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abbasi\Desktop\"/>
    </mc:Choice>
  </mc:AlternateContent>
  <bookViews>
    <workbookView xWindow="0" yWindow="0" windowWidth="19200" windowHeight="7056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<sst xmlns="http://schemas.openxmlformats.org/spreadsheetml/2006/main" count="590" uniqueCount="557">
  <si>
    <t>احمد سرشوقی</t>
  </si>
  <si>
    <t>احمدرضا حیدری</t>
  </si>
  <si>
    <t>هجیر صفری</t>
  </si>
  <si>
    <t>اکبر کاظمی نجف آبادی</t>
  </si>
  <si>
    <t>عبدالغفار احمدیان</t>
  </si>
  <si>
    <t>مرتضی جوانبخت گشنیگانی</t>
  </si>
  <si>
    <t>کامران جوانبخت گشنیگانی</t>
  </si>
  <si>
    <t>اکبر پناهنده شهرکی</t>
  </si>
  <si>
    <t>قاسم باقری جبلی</t>
  </si>
  <si>
    <t>مریم افشار درچه</t>
  </si>
  <si>
    <t>شهرام الیاسی علیشاهدانی</t>
  </si>
  <si>
    <t>سید مجتبی موسوی</t>
  </si>
  <si>
    <t>علی نامدارپور</t>
  </si>
  <si>
    <t>زهرا کشاورز شهاب آبادی</t>
  </si>
  <si>
    <t>مهری اسحاقیان درچه</t>
  </si>
  <si>
    <t>حسین عزیزی</t>
  </si>
  <si>
    <t>کاظم قلی پور شهرکی</t>
  </si>
  <si>
    <t>نادر عابدی چرمهینی</t>
  </si>
  <si>
    <t>مصطفی غلامی حسن آبادی</t>
  </si>
  <si>
    <t>سید مرتضی امیری</t>
  </si>
  <si>
    <t>مجتبی یوسفی</t>
  </si>
  <si>
    <t>محسن شریفی</t>
  </si>
  <si>
    <t>محسن شاهی دنبه</t>
  </si>
  <si>
    <t>محمد حیدری گشنیگانی</t>
  </si>
  <si>
    <t>عبدالمحمد بصیری نژاد</t>
  </si>
  <si>
    <t>زهره شیرعلی زاده نجف آبادی</t>
  </si>
  <si>
    <t>اکبر روحانی</t>
  </si>
  <si>
    <t>رسول ربیعی</t>
  </si>
  <si>
    <t>حسین درونشاد</t>
  </si>
  <si>
    <t>رسول کاشی درچه</t>
  </si>
  <si>
    <t>مسیح عبداله زاده ریزی</t>
  </si>
  <si>
    <t>محمد علی عابدی درچه</t>
  </si>
  <si>
    <t>عباس جهاندار ملک آبادی</t>
  </si>
  <si>
    <t>عبدالرزاق یوسفی</t>
  </si>
  <si>
    <t>رضا امینی</t>
  </si>
  <si>
    <t>جلال اسحاقیان درچه</t>
  </si>
  <si>
    <t>محمد شریفی</t>
  </si>
  <si>
    <t>حسین سلیمانی درچه</t>
  </si>
  <si>
    <t>مجید نوری لنجان نکو آبادی</t>
  </si>
  <si>
    <t>رضوانه قدیری نکو آبادی</t>
  </si>
  <si>
    <t>علی پناهی درچه</t>
  </si>
  <si>
    <t>اسماعیل پناهی</t>
  </si>
  <si>
    <t>مرضیه صفرزاده قهدریجانی</t>
  </si>
  <si>
    <t>عصمت شریفی ولدانی</t>
  </si>
  <si>
    <t>خداداد اسرافیلی بیشه</t>
  </si>
  <si>
    <t>محمد رضا اسماعیلی</t>
  </si>
  <si>
    <t>حمید خواجه گیلی</t>
  </si>
  <si>
    <t>ایرج برومند قهنویه</t>
  </si>
  <si>
    <t>عباسعلی توکلی گارماسه</t>
  </si>
  <si>
    <t>حسن نیکزادفر</t>
  </si>
  <si>
    <t>حسام شرف دینی</t>
  </si>
  <si>
    <t>جواد امینی پزوه</t>
  </si>
  <si>
    <t xml:space="preserve">علی نوربخش حبیب آبادی </t>
  </si>
  <si>
    <t xml:space="preserve">هوشنگ خداپرست سیچانی </t>
  </si>
  <si>
    <t>تقی پناهی درچه</t>
  </si>
  <si>
    <t>شکراله پناهی درچه</t>
  </si>
  <si>
    <t>محمد رضا سلیمانی درچه</t>
  </si>
  <si>
    <t>مهرداد حامی</t>
  </si>
  <si>
    <t>زهرا کاشی درچه</t>
  </si>
  <si>
    <t>حسین پناهی درچه</t>
  </si>
  <si>
    <t>محسن ترابی باغکمه</t>
  </si>
  <si>
    <t>جعفر آقاجانی یزدآبادی</t>
  </si>
  <si>
    <t>اعظم هاتفی روانپور</t>
  </si>
  <si>
    <t xml:space="preserve">سکینه خاتون رضوانی </t>
  </si>
  <si>
    <t>ابراهیم سلیمانی لارگیچی</t>
  </si>
  <si>
    <t>مهدی دهقانی چم پیری</t>
  </si>
  <si>
    <t>اسماعیل عباسی</t>
  </si>
  <si>
    <t>محمود پناهی درچه</t>
  </si>
  <si>
    <t>کورش جوانبخت گشنیگانی</t>
  </si>
  <si>
    <t>حسین جوانبخت گشنیگانی</t>
  </si>
  <si>
    <t>مجید به نژاد</t>
  </si>
  <si>
    <t>ابوالفتح قدیری عمروآبادی</t>
  </si>
  <si>
    <t>بهروز جوادی چمگاوی</t>
  </si>
  <si>
    <t>محمد طه کلانتری</t>
  </si>
  <si>
    <t>احمد رضا مشک فروش</t>
  </si>
  <si>
    <t>مسعود شریفی تشنیزی</t>
  </si>
  <si>
    <t>مهرداد کرمی کله مسیحی</t>
  </si>
  <si>
    <t>مرتضی کشاورز شهاب آبادی</t>
  </si>
  <si>
    <t>مرتضی دهقانی خیادانی</t>
  </si>
  <si>
    <t>علیرضا طاهری گشنیانی</t>
  </si>
  <si>
    <t xml:space="preserve">علی خدامی دستجردی </t>
  </si>
  <si>
    <t>سکینه مهری چگاوی</t>
  </si>
  <si>
    <t>احمد جزینی درچه</t>
  </si>
  <si>
    <t>منصور کشاورز شهاب آبادی</t>
  </si>
  <si>
    <t>رسول جزینی درچه</t>
  </si>
  <si>
    <t>رضا حدادی</t>
  </si>
  <si>
    <t>حبیب اله محمدخانی</t>
  </si>
  <si>
    <t>اکبر سلیمانی</t>
  </si>
  <si>
    <t>بهروز دانش سرارودی</t>
  </si>
  <si>
    <t>روبن مگردیچیان</t>
  </si>
  <si>
    <t>احمدرضا اسحقیان درچه</t>
  </si>
  <si>
    <t>محمود طریق الاسلامی</t>
  </si>
  <si>
    <t>مصطفی عابدی</t>
  </si>
  <si>
    <t>محمد رضا کیانی فلاورجانی</t>
  </si>
  <si>
    <t>فضل اله عابدی خوزانی</t>
  </si>
  <si>
    <t>صفر علی سلیمانی درچه</t>
  </si>
  <si>
    <t>مصطفی کاظم زاده قهدریجانی</t>
  </si>
  <si>
    <t>حسن صادقی</t>
  </si>
  <si>
    <t>لطف اله رضائی</t>
  </si>
  <si>
    <t>امین زارع</t>
  </si>
  <si>
    <t>امیر علی جمشیدی</t>
  </si>
  <si>
    <t>محمد جعفری رارائی</t>
  </si>
  <si>
    <t>علی جمشیدی باغوحوشی</t>
  </si>
  <si>
    <t>فرهاد سرداری نژاد</t>
  </si>
  <si>
    <t>علی مراد کریمی</t>
  </si>
  <si>
    <t>محمد پاک طینت طهرانی</t>
  </si>
  <si>
    <t>نبی اله بهرامی</t>
  </si>
  <si>
    <t>فریبا میرزائی تشنیزی</t>
  </si>
  <si>
    <t>جواد دهقانی سهلوانی</t>
  </si>
  <si>
    <t>مهدی مرادی</t>
  </si>
  <si>
    <t>رمضان براتی</t>
  </si>
  <si>
    <t>حبیب اله کرمی</t>
  </si>
  <si>
    <t>رمضان کریمیان نوکابادی</t>
  </si>
  <si>
    <t>گل پسند محمدی برنجگانی</t>
  </si>
  <si>
    <t>رسول حسن علی زاده پیرعلیلو</t>
  </si>
  <si>
    <t>حسین کریمی</t>
  </si>
  <si>
    <t>امیر سلطانی گیشنگانی</t>
  </si>
  <si>
    <t>علیرضا احمدی</t>
  </si>
  <si>
    <t>اسماعیل جمشیدیان قلعه شاهی</t>
  </si>
  <si>
    <t>محسن ربانی نجف آبادی</t>
  </si>
  <si>
    <t>هادی جمشیدیان قلعه شاهی</t>
  </si>
  <si>
    <t>مجید جمشیدیان قلعه شاهی</t>
  </si>
  <si>
    <t>وحید ملکزاده</t>
  </si>
  <si>
    <t>عبدالرضا ملکزاده</t>
  </si>
  <si>
    <t>بشیر بهارلوئی یانچشمه</t>
  </si>
  <si>
    <t>عباسعلی پور حسن نجف آبادی</t>
  </si>
  <si>
    <t>محمد باقری</t>
  </si>
  <si>
    <t>عباس گلشادی قلعه شاهی</t>
  </si>
  <si>
    <t>حیدر علی مداحیان نجف آبادی</t>
  </si>
  <si>
    <t>مجید هنرمند نجف آبادی</t>
  </si>
  <si>
    <t>محمد پور حسن نجف آبادی</t>
  </si>
  <si>
    <t>مجتبی مفتح زاده</t>
  </si>
  <si>
    <t>حسنعلی سلطانی</t>
  </si>
  <si>
    <t>نصرت اله بهرامی قلعه سفیدی</t>
  </si>
  <si>
    <t>علیرضا صفری</t>
  </si>
  <si>
    <t>مرضیه مشرفی</t>
  </si>
  <si>
    <t>زهرا فتاحی مفرد</t>
  </si>
  <si>
    <t>حسن قادری منش</t>
  </si>
  <si>
    <t>کاظم سلیمانی</t>
  </si>
  <si>
    <t>جهانگیر افشاری</t>
  </si>
  <si>
    <t>حسن آشنا</t>
  </si>
  <si>
    <t>محمود صابری</t>
  </si>
  <si>
    <t>زهرا محمدی خروشانی</t>
  </si>
  <si>
    <t>محمد موسوی پاوائی</t>
  </si>
  <si>
    <t>عباس خداوردی</t>
  </si>
  <si>
    <t>احمد پناهی درچه</t>
  </si>
  <si>
    <t>مجتبی حفیظی درچه</t>
  </si>
  <si>
    <t>محمدرضا ابراهیمی یزد آبادی</t>
  </si>
  <si>
    <t>امین ترابی باغکمه</t>
  </si>
  <si>
    <t>افشین امینی</t>
  </si>
  <si>
    <t>تقی طاهری</t>
  </si>
  <si>
    <t>محمد قدیمی چرمهینی</t>
  </si>
  <si>
    <t>حبیب اله حفیظی</t>
  </si>
  <si>
    <t>سلمان آزادی مهرگانی</t>
  </si>
  <si>
    <t>حدیث رمضانی باجگیرانی</t>
  </si>
  <si>
    <t>محمد رحمانی سهرفیروزانی</t>
  </si>
  <si>
    <t>محمد علی پناهی درچه</t>
  </si>
  <si>
    <t>اعظم جابری اشترجانی</t>
  </si>
  <si>
    <t>محمد دارابی</t>
  </si>
  <si>
    <t>غلامحسین سلطانی</t>
  </si>
  <si>
    <t>امراله حفیظی درچه</t>
  </si>
  <si>
    <t>محمد حیدری</t>
  </si>
  <si>
    <t xml:space="preserve">داوود حیدری هراتمه </t>
  </si>
  <si>
    <t>حسین عشوریون</t>
  </si>
  <si>
    <t>میلاد محمدی</t>
  </si>
  <si>
    <t>رحمت اله اسکندری دو رباطی</t>
  </si>
  <si>
    <t>علی محمدی پاوائی</t>
  </si>
  <si>
    <t>غلامرضا یوسفی درامدی</t>
  </si>
  <si>
    <t>اصغر بیدرام</t>
  </si>
  <si>
    <t>محمدرضا یدالهی باستانی</t>
  </si>
  <si>
    <t>عبدالرزاق یوسفی درآمدی</t>
  </si>
  <si>
    <t>نرگس فقیه اصفهانیان</t>
  </si>
  <si>
    <t>ایمان الیاسی فر</t>
  </si>
  <si>
    <t>هلیا یزدانی</t>
  </si>
  <si>
    <t>اعظم منشیء</t>
  </si>
  <si>
    <t>محسن نصر اصفهانی</t>
  </si>
  <si>
    <t>علی محبی کردسفلی</t>
  </si>
  <si>
    <t>ابراهیم مومنی موگوئی</t>
  </si>
  <si>
    <t>مهدی قاسمی</t>
  </si>
  <si>
    <t>سیدرضا نصیری</t>
  </si>
  <si>
    <t>حمیده سلطانی زاده</t>
  </si>
  <si>
    <t>پروین مختاری کرچکانی</t>
  </si>
  <si>
    <t>علی رضا حجتی</t>
  </si>
  <si>
    <t>سبحان قاسمی پیربلوطی</t>
  </si>
  <si>
    <t>بهرام توکلیان خیرآبادی</t>
  </si>
  <si>
    <t>کریم کریمی حسن آبادی</t>
  </si>
  <si>
    <t>نریمان یوسفی قلعه سلیمی</t>
  </si>
  <si>
    <t xml:space="preserve">کرامت احمدی سرچاهی </t>
  </si>
  <si>
    <t>مجید سهیلی اصفهانی</t>
  </si>
  <si>
    <t>رحمت اله کیانی</t>
  </si>
  <si>
    <t>محسن صیدی</t>
  </si>
  <si>
    <t>علیرضا کشاورز شهاب آبادی</t>
  </si>
  <si>
    <t>مهدی فرخ بیان</t>
  </si>
  <si>
    <t>سعید عباس تشنیزی</t>
  </si>
  <si>
    <t>محمود ترابی باغکومه</t>
  </si>
  <si>
    <t>حبیب اله معتمدی</t>
  </si>
  <si>
    <t>مرتضی پناهی درچه</t>
  </si>
  <si>
    <t>عبداله محمدی</t>
  </si>
  <si>
    <t>حمیدرضاامیری</t>
  </si>
  <si>
    <t xml:space="preserve">فروزان حیدری گشنیگانی </t>
  </si>
  <si>
    <t>قاسمعلی ظهیری دنبه</t>
  </si>
  <si>
    <t>یوسف امینی لارکانی</t>
  </si>
  <si>
    <t>احمدرضا باقری سرارودی</t>
  </si>
  <si>
    <t>سعید نیازی</t>
  </si>
  <si>
    <t>قدیر علی دهقانی خیادانی</t>
  </si>
  <si>
    <t>حسن جعفری قهدریجانی</t>
  </si>
  <si>
    <t>عباسعلی رئیسی</t>
  </si>
  <si>
    <t xml:space="preserve">ابوالفضل سلیمانی منش </t>
  </si>
  <si>
    <t>مهدی فتحی</t>
  </si>
  <si>
    <t>نصراله رئیسی</t>
  </si>
  <si>
    <t>محسن سلطانی گشنیگانی</t>
  </si>
  <si>
    <t>ابراهیم قاسمی زودانی</t>
  </si>
  <si>
    <t>رسول کشاور شهاب آبادی</t>
  </si>
  <si>
    <t>حمیدرضا اشراقی بروجنی</t>
  </si>
  <si>
    <t>علی سرشوقی</t>
  </si>
  <si>
    <t>مهدی پیکانپور</t>
  </si>
  <si>
    <t>جواد باقری حسن آبادی</t>
  </si>
  <si>
    <t>مهدی یوسفی گورتی</t>
  </si>
  <si>
    <t>عباسقلی ثنائی</t>
  </si>
  <si>
    <t>احسان شریفی</t>
  </si>
  <si>
    <t>حمزه سعادت پور</t>
  </si>
  <si>
    <t>سیدمحمدرضا امیری قهفرخی</t>
  </si>
  <si>
    <t>سید محمد رضا رهنمائی</t>
  </si>
  <si>
    <t>حسین هادیان لارگانی</t>
  </si>
  <si>
    <t>محمد باقر سلیمانی درچه</t>
  </si>
  <si>
    <t>مهران بهمن زیاری</t>
  </si>
  <si>
    <t>زهرا کشاورزشهاب آبادی</t>
  </si>
  <si>
    <t xml:space="preserve">سرور مجیدی درچه </t>
  </si>
  <si>
    <t xml:space="preserve">سمیه سلیمانی طادی </t>
  </si>
  <si>
    <t>رسول رضایی دینانی</t>
  </si>
  <si>
    <t>احمد رضا حیدری</t>
  </si>
  <si>
    <t xml:space="preserve">احمد رضا حیدری </t>
  </si>
  <si>
    <t xml:space="preserve">علی حیدری </t>
  </si>
  <si>
    <t>معصومه اسحاقیان</t>
  </si>
  <si>
    <t>ابراهیم رضایی</t>
  </si>
  <si>
    <t>اکرم ملاحسینی</t>
  </si>
  <si>
    <t>مریم تاجمیر ریاحی</t>
  </si>
  <si>
    <t>فتح اله پناهی درچه</t>
  </si>
  <si>
    <t>امیر امان الاهی درچه</t>
  </si>
  <si>
    <t>محمد علی آقا داودی جلفائی</t>
  </si>
  <si>
    <t>عبداله نیازی</t>
  </si>
  <si>
    <t>محمود کرمی</t>
  </si>
  <si>
    <t>عباسعلی گل کار دستجردی</t>
  </si>
  <si>
    <t>کوروش خداپرست سیچانی</t>
  </si>
  <si>
    <t>خسرولیموچی تاراجی</t>
  </si>
  <si>
    <t xml:space="preserve">خسرو لیموچی تاراجی </t>
  </si>
  <si>
    <t>منوچهر صدیقی</t>
  </si>
  <si>
    <t>مهرشاد صدیقی</t>
  </si>
  <si>
    <t>ناصر پناهی درچه</t>
  </si>
  <si>
    <t>نوید نصر اصفهانی</t>
  </si>
  <si>
    <t>محسن نوروزی</t>
  </si>
  <si>
    <t>حمید چیت ساز</t>
  </si>
  <si>
    <t>قاسمعلی سلیمانی درچه</t>
  </si>
  <si>
    <t>دانیال حاج کریمی حسین آبادی</t>
  </si>
  <si>
    <t>43 813ع57</t>
  </si>
  <si>
    <t>43 528ع54</t>
  </si>
  <si>
    <t>71 293ع38</t>
  </si>
  <si>
    <t>23 767ع38</t>
  </si>
  <si>
    <t>23 271ع99</t>
  </si>
  <si>
    <t>43 964ع17</t>
  </si>
  <si>
    <t>23 922ع74</t>
  </si>
  <si>
    <t>23 419ع99</t>
  </si>
  <si>
    <t>43 615ع54</t>
  </si>
  <si>
    <t>43 591ع36</t>
  </si>
  <si>
    <t>53 588ل21</t>
  </si>
  <si>
    <t>13 213ع81</t>
  </si>
  <si>
    <t>43 887ع53</t>
  </si>
  <si>
    <t>43 867ع41</t>
  </si>
  <si>
    <t>23 395ع76</t>
  </si>
  <si>
    <t>43 489ع48</t>
  </si>
  <si>
    <t>23 759ع47</t>
  </si>
  <si>
    <t>13 875ع52</t>
  </si>
  <si>
    <t>13 498ع67</t>
  </si>
  <si>
    <t>13 658ع26</t>
  </si>
  <si>
    <t>43 913ع55</t>
  </si>
  <si>
    <t>13 772ع55</t>
  </si>
  <si>
    <t>13 925ع26</t>
  </si>
  <si>
    <t>23 965ع37</t>
  </si>
  <si>
    <t>23 939ع79</t>
  </si>
  <si>
    <t>13 756ه26</t>
  </si>
  <si>
    <t>53 796ص96</t>
  </si>
  <si>
    <t>43 354ن39</t>
  </si>
  <si>
    <t>23 487ه22</t>
  </si>
  <si>
    <t>43 795ع19</t>
  </si>
  <si>
    <t>22 733ع78</t>
  </si>
  <si>
    <t>43 937ع23</t>
  </si>
  <si>
    <t>43 538ع15</t>
  </si>
  <si>
    <t>43 998ع48</t>
  </si>
  <si>
    <t>43 621ع53</t>
  </si>
  <si>
    <t>13 646ع48</t>
  </si>
  <si>
    <t>46 914ع37</t>
  </si>
  <si>
    <t>43 561ع12</t>
  </si>
  <si>
    <t>23 642ع42</t>
  </si>
  <si>
    <t>23 382ع96</t>
  </si>
  <si>
    <t>13 197ع91</t>
  </si>
  <si>
    <t>62 237ع78</t>
  </si>
  <si>
    <t>13 982ط25</t>
  </si>
  <si>
    <t>23 614ه84</t>
  </si>
  <si>
    <t>13 236ل12</t>
  </si>
  <si>
    <t>43 572ع16</t>
  </si>
  <si>
    <t>13 131ج36</t>
  </si>
  <si>
    <t>43 788ع17</t>
  </si>
  <si>
    <t>23 869ع65</t>
  </si>
  <si>
    <t>23 652ع87</t>
  </si>
  <si>
    <t>14 173ع66</t>
  </si>
  <si>
    <t>13 421ع96</t>
  </si>
  <si>
    <t>23 627ع31</t>
  </si>
  <si>
    <t>23 143ع77</t>
  </si>
  <si>
    <t>43 574ع 49</t>
  </si>
  <si>
    <t>43 225ع33</t>
  </si>
  <si>
    <t>13 246ع23</t>
  </si>
  <si>
    <t>43 339ع32</t>
  </si>
  <si>
    <t>23 117ع24</t>
  </si>
  <si>
    <t>23 393ع57</t>
  </si>
  <si>
    <t>23 924ع15</t>
  </si>
  <si>
    <t>43 645ی37</t>
  </si>
  <si>
    <t>23 214ع71</t>
  </si>
  <si>
    <t>13 679ع43</t>
  </si>
  <si>
    <t>13 418ع49</t>
  </si>
  <si>
    <t>43 658ع29</t>
  </si>
  <si>
    <t>13 437ع96</t>
  </si>
  <si>
    <t>13 168ع44</t>
  </si>
  <si>
    <t>13 391ع73</t>
  </si>
  <si>
    <t>54 762ع76</t>
  </si>
  <si>
    <t>13 558ع23</t>
  </si>
  <si>
    <t>23 393ع94</t>
  </si>
  <si>
    <t>13 488ع42</t>
  </si>
  <si>
    <t>13 845ع68</t>
  </si>
  <si>
    <t>43 211ع43</t>
  </si>
  <si>
    <t>13 175ع65</t>
  </si>
  <si>
    <t>53 463ج55</t>
  </si>
  <si>
    <t>13 559ع69</t>
  </si>
  <si>
    <t>13 857ع88</t>
  </si>
  <si>
    <t>23 658ع68</t>
  </si>
  <si>
    <t>23 895ع22</t>
  </si>
  <si>
    <t>43 574ع56</t>
  </si>
  <si>
    <t>23 236ع32</t>
  </si>
  <si>
    <t>43 314ع27</t>
  </si>
  <si>
    <t>43 628ع61</t>
  </si>
  <si>
    <t>43 668ع61</t>
  </si>
  <si>
    <t>23 348ع98</t>
  </si>
  <si>
    <t>23 391ع18</t>
  </si>
  <si>
    <t>23 151ع34</t>
  </si>
  <si>
    <t>13 572ع31</t>
  </si>
  <si>
    <t>43 479ع25</t>
  </si>
  <si>
    <t>23 683ع71</t>
  </si>
  <si>
    <t>43 246ع19</t>
  </si>
  <si>
    <t>13 653ع76</t>
  </si>
  <si>
    <t>43 459ی54</t>
  </si>
  <si>
    <t>23 488د16</t>
  </si>
  <si>
    <t>43 625ه16</t>
  </si>
  <si>
    <t>43 812ع17</t>
  </si>
  <si>
    <t>23 541ع87</t>
  </si>
  <si>
    <t>13 587ع39</t>
  </si>
  <si>
    <t>13 112ع13</t>
  </si>
  <si>
    <t>43 695ع25</t>
  </si>
  <si>
    <t>43 137ع31</t>
  </si>
  <si>
    <t>71 787ع32</t>
  </si>
  <si>
    <t>13 521ع76</t>
  </si>
  <si>
    <t>43 426ه56</t>
  </si>
  <si>
    <t>23 151ع32</t>
  </si>
  <si>
    <t>13 525ع14</t>
  </si>
  <si>
    <t>43 295ع11</t>
  </si>
  <si>
    <t>23 832ع41</t>
  </si>
  <si>
    <t>23 863ع71</t>
  </si>
  <si>
    <t>23 416ع93</t>
  </si>
  <si>
    <t>43 219ع19</t>
  </si>
  <si>
    <t>13 255د99</t>
  </si>
  <si>
    <t>43 223ع11</t>
  </si>
  <si>
    <t>43 319ع22</t>
  </si>
  <si>
    <t>23 129س86</t>
  </si>
  <si>
    <t>22 871ع45</t>
  </si>
  <si>
    <t>13 866ع81</t>
  </si>
  <si>
    <t>23 147ع74</t>
  </si>
  <si>
    <t>13 238ع74</t>
  </si>
  <si>
    <t>43 763ع52</t>
  </si>
  <si>
    <t>23 117ع45</t>
  </si>
  <si>
    <t>23 886ع26</t>
  </si>
  <si>
    <t>23 362ع99</t>
  </si>
  <si>
    <t>13 717ع73</t>
  </si>
  <si>
    <t>23 176ع57</t>
  </si>
  <si>
    <t>23 668ع91</t>
  </si>
  <si>
    <t>13 533ع36</t>
  </si>
  <si>
    <t>13 747ع72</t>
  </si>
  <si>
    <t>43 216ع44</t>
  </si>
  <si>
    <t>23 176ع27</t>
  </si>
  <si>
    <t>43 899ع54</t>
  </si>
  <si>
    <t>23 626ع74</t>
  </si>
  <si>
    <t>43 996ع32</t>
  </si>
  <si>
    <t>23 386ع41</t>
  </si>
  <si>
    <t>23 353ع99</t>
  </si>
  <si>
    <t>13 867ع67</t>
  </si>
  <si>
    <t>53 456ل99</t>
  </si>
  <si>
    <t>43 547ع41</t>
  </si>
  <si>
    <t>15 941ع76</t>
  </si>
  <si>
    <t>53 476ص15</t>
  </si>
  <si>
    <t>23 931ع96</t>
  </si>
  <si>
    <t>43 435ع51</t>
  </si>
  <si>
    <t>11 489ع23</t>
  </si>
  <si>
    <t>13 569ع76</t>
  </si>
  <si>
    <t>43 581ع47</t>
  </si>
  <si>
    <t>43 125ع59</t>
  </si>
  <si>
    <t>23 232ع98</t>
  </si>
  <si>
    <t>13 325ع62</t>
  </si>
  <si>
    <t>43 771ع41</t>
  </si>
  <si>
    <t>43 672ع38</t>
  </si>
  <si>
    <t>23 893ع17</t>
  </si>
  <si>
    <t>13 873ع58</t>
  </si>
  <si>
    <t>23 541ع51</t>
  </si>
  <si>
    <t>23 894ع19</t>
  </si>
  <si>
    <t>13 259ع92</t>
  </si>
  <si>
    <t>13 752ع93</t>
  </si>
  <si>
    <t>23 263ع99</t>
  </si>
  <si>
    <t>13 413ع26</t>
  </si>
  <si>
    <t>23 584ع98</t>
  </si>
  <si>
    <t>43 489ع44</t>
  </si>
  <si>
    <t>43 957ع46</t>
  </si>
  <si>
    <t>23 319ع18</t>
  </si>
  <si>
    <t>43 662ع26</t>
  </si>
  <si>
    <t>13 195ع56</t>
  </si>
  <si>
    <t>23 149ع92</t>
  </si>
  <si>
    <t>71 361ع62</t>
  </si>
  <si>
    <t>23 371ع97</t>
  </si>
  <si>
    <t>65 356ط54</t>
  </si>
  <si>
    <t>23 647ع25</t>
  </si>
  <si>
    <t>43 734ع27</t>
  </si>
  <si>
    <t>23 939ع29</t>
  </si>
  <si>
    <t>23 343ع82</t>
  </si>
  <si>
    <t>23 372ع66</t>
  </si>
  <si>
    <t>16 782س58</t>
  </si>
  <si>
    <t>13 799ع42</t>
  </si>
  <si>
    <t>43 552ن31</t>
  </si>
  <si>
    <t>43 187ع31</t>
  </si>
  <si>
    <t>23 949ع11</t>
  </si>
  <si>
    <t>23 884ع99</t>
  </si>
  <si>
    <t>23 747ع66</t>
  </si>
  <si>
    <t>22 969ع94</t>
  </si>
  <si>
    <t>23 369ع87</t>
  </si>
  <si>
    <t>43 653ع58</t>
  </si>
  <si>
    <t>43 552ع66</t>
  </si>
  <si>
    <t>23 845ع56</t>
  </si>
  <si>
    <t>43 834ع42</t>
  </si>
  <si>
    <t>23 662ع88</t>
  </si>
  <si>
    <t>43 869ع42</t>
  </si>
  <si>
    <t>23 961ع77</t>
  </si>
  <si>
    <t>23 232ع59</t>
  </si>
  <si>
    <t>22 978ع94</t>
  </si>
  <si>
    <t>13 662ع53</t>
  </si>
  <si>
    <t>43 389ع62</t>
  </si>
  <si>
    <t>43 436ع64</t>
  </si>
  <si>
    <t>13 227ص21</t>
  </si>
  <si>
    <t>43 348ع71</t>
  </si>
  <si>
    <t>19 184ع59</t>
  </si>
  <si>
    <t>43 197ع71</t>
  </si>
  <si>
    <t>43 395ع14</t>
  </si>
  <si>
    <t>53 923و64</t>
  </si>
  <si>
    <t>23 297ع12</t>
  </si>
  <si>
    <t>23 942ع32</t>
  </si>
  <si>
    <t>43 455ع24</t>
  </si>
  <si>
    <t>13 149ع74</t>
  </si>
  <si>
    <t>43 129ع72</t>
  </si>
  <si>
    <t>43 815ع58</t>
  </si>
  <si>
    <t>23 978ع85</t>
  </si>
  <si>
    <t>43 428ع72</t>
  </si>
  <si>
    <t>43 229ع72</t>
  </si>
  <si>
    <t>43 466ع71</t>
  </si>
  <si>
    <t>43 231ع72</t>
  </si>
  <si>
    <t>43 771ع66</t>
  </si>
  <si>
    <t>43 876ع73</t>
  </si>
  <si>
    <t>43 373ع67</t>
  </si>
  <si>
    <t>13 412ص47</t>
  </si>
  <si>
    <t>67 848ج12</t>
  </si>
  <si>
    <t>13 551ع66</t>
  </si>
  <si>
    <t>43 374ع64</t>
  </si>
  <si>
    <t>71 899ع19</t>
  </si>
  <si>
    <t>71 698ع37</t>
  </si>
  <si>
    <t>71 835ع65</t>
  </si>
  <si>
    <t>13 695ع52</t>
  </si>
  <si>
    <t>23 918ع82</t>
  </si>
  <si>
    <t>23 718ع51</t>
  </si>
  <si>
    <t>71 799ع59</t>
  </si>
  <si>
    <t>43 479ع32</t>
  </si>
  <si>
    <t>71 731ع56</t>
  </si>
  <si>
    <t>13 795ج76</t>
  </si>
  <si>
    <t>43 683ع25</t>
  </si>
  <si>
    <t>43 698ع12</t>
  </si>
  <si>
    <t>13 591ع97</t>
  </si>
  <si>
    <t>23 525ع86</t>
  </si>
  <si>
    <t>23 985ع55</t>
  </si>
  <si>
    <t>43 498ع31</t>
  </si>
  <si>
    <t>43 971ع24</t>
  </si>
  <si>
    <t>23 515ع42</t>
  </si>
  <si>
    <t>43 694ع59</t>
  </si>
  <si>
    <t>13 142ع25</t>
  </si>
  <si>
    <t>43 565ع63</t>
  </si>
  <si>
    <t>13 782ب48</t>
  </si>
  <si>
    <t>23 127ع46</t>
  </si>
  <si>
    <t>23 294ع58</t>
  </si>
  <si>
    <t>23 288ع52</t>
  </si>
  <si>
    <t>23 461ع76</t>
  </si>
  <si>
    <t>13 989ع75</t>
  </si>
  <si>
    <t>13 625ع97</t>
  </si>
  <si>
    <t>13 674ع71</t>
  </si>
  <si>
    <t>43 261ع37</t>
  </si>
  <si>
    <t>43 727ع62</t>
  </si>
  <si>
    <t>43 219ع29</t>
  </si>
  <si>
    <t>13 952ع83</t>
  </si>
  <si>
    <t>23 132ع43</t>
  </si>
  <si>
    <t>43 162ع18</t>
  </si>
  <si>
    <t>43 132ع52</t>
  </si>
  <si>
    <t>23 182ع52</t>
  </si>
  <si>
    <t>23 166ع77</t>
  </si>
  <si>
    <t>43 612ع22</t>
  </si>
  <si>
    <t>23 236ع94</t>
  </si>
  <si>
    <t>23 368ع61</t>
  </si>
  <si>
    <t>23 386ع35</t>
  </si>
  <si>
    <t>13 889ع77</t>
  </si>
  <si>
    <t>13 252ع17</t>
  </si>
  <si>
    <t>23 373ع97</t>
  </si>
  <si>
    <t>23 118ع59</t>
  </si>
  <si>
    <t>13 977ع63</t>
  </si>
  <si>
    <t>23 736ع89</t>
  </si>
  <si>
    <t>11 248ع22</t>
  </si>
  <si>
    <t>43 432ع26</t>
  </si>
  <si>
    <t>23 756ع34</t>
  </si>
  <si>
    <t>13 327ع59</t>
  </si>
  <si>
    <t>43 513ع27</t>
  </si>
  <si>
    <t>43 663ع45</t>
  </si>
  <si>
    <t>13 952ع11</t>
  </si>
  <si>
    <t>13 821ع11</t>
  </si>
  <si>
    <t>23 415ع82</t>
  </si>
  <si>
    <t>23 245ع73</t>
  </si>
  <si>
    <t>43 569ع26</t>
  </si>
  <si>
    <t>13 616م55</t>
  </si>
  <si>
    <t>43 925ع 37</t>
  </si>
  <si>
    <t>43 184ع34</t>
  </si>
  <si>
    <t>43 581ع48</t>
  </si>
  <si>
    <t>23 737ع27</t>
  </si>
  <si>
    <t>13 927ع82</t>
  </si>
  <si>
    <t>23 869ع54</t>
  </si>
  <si>
    <t>13 697ع39</t>
  </si>
  <si>
    <t>23 734ع49</t>
  </si>
  <si>
    <t>43 229ع38</t>
  </si>
  <si>
    <t>43 785ع53</t>
  </si>
  <si>
    <t>43 755ع62</t>
  </si>
  <si>
    <t>13 649ع51</t>
  </si>
  <si>
    <t>13 651ع51</t>
  </si>
  <si>
    <t>23 248ع76</t>
  </si>
  <si>
    <t>13 556ع69</t>
  </si>
  <si>
    <t>43 264ع62</t>
  </si>
  <si>
    <t>43 173ع57</t>
  </si>
  <si>
    <t>13 148ع39</t>
  </si>
  <si>
    <t>23 414ع81</t>
  </si>
  <si>
    <t>15 452ع88</t>
  </si>
  <si>
    <t>ردیف</t>
  </si>
  <si>
    <t>نام مالک</t>
  </si>
  <si>
    <t>شماره 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</si>
</sst>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578;&#1582;&#1589;&#1740;&#1589;\&#1575;&#1705;&#1587;&#1604;%20&#1575;&#1580;&#1585;&#1575;&#1740;&#1740;\2.97.04.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2">
          <cell r="C2" t="str">
            <v>غلامرضا مرادی دهنوی</v>
          </cell>
        </row>
        <row r="22">
          <cell r="C22" t="str">
            <v>محمدرضا ونکی شلمزاری</v>
          </cell>
        </row>
        <row r="23">
          <cell r="C23" t="str">
            <v>حسن پیرمرادیان</v>
          </cell>
        </row>
        <row r="24">
          <cell r="C24" t="str">
            <v>رستم عبدی قهفرخی</v>
          </cell>
        </row>
        <row r="25">
          <cell r="C25" t="str">
            <v>اکبر شریفی</v>
          </cell>
        </row>
        <row r="26">
          <cell r="C26" t="str">
            <v>علی حسینی</v>
          </cell>
        </row>
        <row r="27">
          <cell r="C27" t="str">
            <v>رسول رهنمافر</v>
          </cell>
        </row>
        <row r="28">
          <cell r="C28" t="str">
            <v>علی حسینی</v>
          </cell>
        </row>
        <row r="29">
          <cell r="C29" t="str">
            <v>رسول رهنمافر</v>
          </cell>
        </row>
        <row r="30">
          <cell r="C30" t="str">
            <v>قربانعلی مهرورزی</v>
          </cell>
        </row>
        <row r="31">
          <cell r="C31" t="str">
            <v>احسان سلیمانی درچه</v>
          </cell>
        </row>
        <row r="32">
          <cell r="C32" t="str">
            <v>سمیرا کریمی هراتمه</v>
          </cell>
        </row>
        <row r="33">
          <cell r="C33" t="str">
            <v>حجت اله ممیز</v>
          </cell>
        </row>
        <row r="53">
          <cell r="C53" t="str">
            <v>مهدی مرادی قهدریجانی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Views>
    <sheetView rightToLeft="1" tabSelected="1" workbookViewId="0"/>
  </sheetViews>
  <sheetFormatPr defaultRowHeight="13.8" x14ac:dyDescent="0.25"/>
  <cols>
    <col min="1" max="1" width="6.8984375" customWidth="1"/>
    <col min="2" max="2" width="23.69921875" bestFit="1" customWidth="1"/>
    <col min="3" max="3" width="11.296875" bestFit="1" customWidth="1"/>
  </cols>
  <sheetData>
    <row r="1" spans="1:3" ht="21.6" x14ac:dyDescent="0.25">
      <c r="A1" s="1" t="s">
        <v>554</v>
      </c>
      <c r="B1" s="1" t="s">
        <v>555</v>
      </c>
      <c r="C1" s="1" t="s">
        <v>556</v>
      </c>
    </row>
    <row r="2" spans="1:3" ht="21.6" x14ac:dyDescent="0.65">
      <c r="A2" s="1">
        <v>1</v>
      </c>
      <c r="B2" s="1" t="str">
        <f>[1]Sheet1!C22</f>
        <v>محمدرضا ونکی شلمزاری</v>
      </c>
      <c r="C2" s="2" t="s">
        <v>254</v>
      </c>
    </row>
    <row r="3" spans="1:3" ht="21.6" x14ac:dyDescent="0.65">
      <c r="A3" s="1">
        <v>2</v>
      </c>
      <c r="B3" s="1" t="str">
        <f>[1]Sheet1!C23</f>
        <v>حسن پیرمرادیان</v>
      </c>
      <c r="C3" s="2" t="s">
        <v>255</v>
      </c>
    </row>
    <row r="4" spans="1:3" ht="21.6" x14ac:dyDescent="0.65">
      <c r="A4" s="1">
        <v>3</v>
      </c>
      <c r="B4" s="1" t="str">
        <f>[1]Sheet1!C24</f>
        <v>رستم عبدی قهفرخی</v>
      </c>
      <c r="C4" s="2" t="s">
        <v>256</v>
      </c>
    </row>
    <row r="5" spans="1:3" ht="21.6" x14ac:dyDescent="0.65">
      <c r="A5" s="1">
        <v>4</v>
      </c>
      <c r="B5" s="1" t="str">
        <f>[1]Sheet1!C25</f>
        <v>اکبر شریفی</v>
      </c>
      <c r="C5" s="2" t="s">
        <v>257</v>
      </c>
    </row>
    <row r="6" spans="1:3" ht="21.6" x14ac:dyDescent="0.65">
      <c r="A6" s="1">
        <v>5</v>
      </c>
      <c r="B6" s="1" t="str">
        <f>[1]Sheet1!C26</f>
        <v>علی حسینی</v>
      </c>
      <c r="C6" s="2" t="s">
        <v>258</v>
      </c>
    </row>
    <row r="7" spans="1:3" ht="21.6" x14ac:dyDescent="0.65">
      <c r="A7" s="1">
        <v>6</v>
      </c>
      <c r="B7" s="1" t="str">
        <f>[1]Sheet1!C27</f>
        <v>رسول رهنمافر</v>
      </c>
      <c r="C7" s="2" t="s">
        <v>259</v>
      </c>
    </row>
    <row r="8" spans="1:3" ht="21.6" x14ac:dyDescent="0.65">
      <c r="A8" s="1">
        <v>7</v>
      </c>
      <c r="B8" s="1" t="str">
        <f>[1]Sheet1!C28</f>
        <v>علی حسینی</v>
      </c>
      <c r="C8" s="2" t="s">
        <v>260</v>
      </c>
    </row>
    <row r="9" spans="1:3" ht="21.6" x14ac:dyDescent="0.65">
      <c r="A9" s="1">
        <v>8</v>
      </c>
      <c r="B9" s="1" t="str">
        <f>[1]Sheet1!C29</f>
        <v>رسول رهنمافر</v>
      </c>
      <c r="C9" s="2" t="s">
        <v>261</v>
      </c>
    </row>
    <row r="10" spans="1:3" ht="21.6" x14ac:dyDescent="0.65">
      <c r="A10" s="1">
        <v>9</v>
      </c>
      <c r="B10" s="1" t="str">
        <f>[1]Sheet1!C30</f>
        <v>قربانعلی مهرورزی</v>
      </c>
      <c r="C10" s="2" t="s">
        <v>262</v>
      </c>
    </row>
    <row r="11" spans="1:3" ht="21.6" x14ac:dyDescent="0.65">
      <c r="A11" s="1">
        <v>10</v>
      </c>
      <c r="B11" s="1" t="str">
        <f>[1]Sheet1!C31</f>
        <v>احسان سلیمانی درچه</v>
      </c>
      <c r="C11" s="2" t="s">
        <v>263</v>
      </c>
    </row>
    <row r="12" spans="1:3" ht="21.6" x14ac:dyDescent="0.65">
      <c r="A12" s="1">
        <v>11</v>
      </c>
      <c r="B12" s="1" t="str">
        <f>[1]Sheet1!C32</f>
        <v>سمیرا کریمی هراتمه</v>
      </c>
      <c r="C12" s="2" t="s">
        <v>264</v>
      </c>
    </row>
    <row r="13" spans="1:3" ht="21.6" x14ac:dyDescent="0.65">
      <c r="A13" s="1">
        <v>12</v>
      </c>
      <c r="B13" s="1" t="str">
        <f>[1]Sheet1!C33</f>
        <v>حجت اله ممیز</v>
      </c>
      <c r="C13" s="2" t="s">
        <v>265</v>
      </c>
    </row>
    <row r="14" spans="1:3" ht="21.6" x14ac:dyDescent="0.65">
      <c r="A14" s="1">
        <v>13</v>
      </c>
      <c r="B14" s="1" t="str">
        <f>[1]Sheet1!$C$53</f>
        <v>مهدی مرادی قهدریجانی</v>
      </c>
      <c r="C14" s="2" t="s">
        <v>266</v>
      </c>
    </row>
    <row r="15" spans="1:3" ht="21.6" x14ac:dyDescent="0.65">
      <c r="A15" s="1">
        <v>14</v>
      </c>
      <c r="B15" s="1" t="s">
        <v>0</v>
      </c>
      <c r="C15" s="2" t="s">
        <v>267</v>
      </c>
    </row>
    <row r="16" spans="1:3" ht="21.6" x14ac:dyDescent="0.65">
      <c r="A16" s="1">
        <v>15</v>
      </c>
      <c r="B16" s="1" t="s">
        <v>1</v>
      </c>
      <c r="C16" s="2" t="s">
        <v>268</v>
      </c>
    </row>
    <row r="17" spans="1:3" ht="21.6" x14ac:dyDescent="0.65">
      <c r="A17" s="1">
        <v>16</v>
      </c>
      <c r="B17" s="1" t="s">
        <v>2</v>
      </c>
      <c r="C17" s="2" t="s">
        <v>269</v>
      </c>
    </row>
    <row r="18" spans="1:3" ht="21.6" x14ac:dyDescent="0.65">
      <c r="A18" s="1">
        <v>17</v>
      </c>
      <c r="B18" s="1" t="s">
        <v>3</v>
      </c>
      <c r="C18" s="2" t="s">
        <v>270</v>
      </c>
    </row>
    <row r="19" spans="1:3" ht="21.6" x14ac:dyDescent="0.65">
      <c r="A19" s="1">
        <v>18</v>
      </c>
      <c r="B19" s="1" t="s">
        <v>4</v>
      </c>
      <c r="C19" s="2" t="s">
        <v>271</v>
      </c>
    </row>
    <row r="20" spans="1:3" ht="21.6" x14ac:dyDescent="0.65">
      <c r="A20" s="1">
        <v>19</v>
      </c>
      <c r="B20" s="1" t="s">
        <v>4</v>
      </c>
      <c r="C20" s="2" t="s">
        <v>272</v>
      </c>
    </row>
    <row r="21" spans="1:3" ht="21.6" x14ac:dyDescent="0.65">
      <c r="A21" s="1">
        <v>20</v>
      </c>
      <c r="B21" s="1" t="s">
        <v>4</v>
      </c>
      <c r="C21" s="2" t="s">
        <v>273</v>
      </c>
    </row>
    <row r="22" spans="1:3" ht="21.6" x14ac:dyDescent="0.65">
      <c r="A22" s="1">
        <v>21</v>
      </c>
      <c r="B22" s="1" t="s">
        <v>5</v>
      </c>
      <c r="C22" s="2" t="s">
        <v>274</v>
      </c>
    </row>
    <row r="23" spans="1:3" ht="21.6" x14ac:dyDescent="0.65">
      <c r="A23" s="1">
        <v>22</v>
      </c>
      <c r="B23" s="1" t="s">
        <v>6</v>
      </c>
      <c r="C23" s="2" t="s">
        <v>275</v>
      </c>
    </row>
    <row r="24" spans="1:3" ht="21.6" x14ac:dyDescent="0.65">
      <c r="A24" s="1">
        <v>23</v>
      </c>
      <c r="B24" s="1" t="s">
        <v>6</v>
      </c>
      <c r="C24" s="2" t="s">
        <v>276</v>
      </c>
    </row>
    <row r="25" spans="1:3" ht="21.6" x14ac:dyDescent="0.65">
      <c r="A25" s="1">
        <v>24</v>
      </c>
      <c r="B25" s="1" t="s">
        <v>6</v>
      </c>
      <c r="C25" s="2" t="s">
        <v>277</v>
      </c>
    </row>
    <row r="26" spans="1:3" ht="21.6" x14ac:dyDescent="0.65">
      <c r="A26" s="1">
        <v>25</v>
      </c>
      <c r="B26" s="1" t="s">
        <v>6</v>
      </c>
      <c r="C26" s="2" t="s">
        <v>278</v>
      </c>
    </row>
    <row r="27" spans="1:3" ht="21.6" x14ac:dyDescent="0.65">
      <c r="A27" s="1">
        <v>26</v>
      </c>
      <c r="B27" s="1" t="s">
        <v>7</v>
      </c>
      <c r="C27" s="2" t="s">
        <v>279</v>
      </c>
    </row>
    <row r="28" spans="1:3" ht="21.6" x14ac:dyDescent="0.65">
      <c r="A28" s="1">
        <v>27</v>
      </c>
      <c r="B28" s="1" t="s">
        <v>8</v>
      </c>
      <c r="C28" s="2" t="s">
        <v>280</v>
      </c>
    </row>
    <row r="29" spans="1:3" ht="21.6" x14ac:dyDescent="0.65">
      <c r="A29" s="1">
        <v>28</v>
      </c>
      <c r="B29" s="1" t="s">
        <v>9</v>
      </c>
      <c r="C29" s="2" t="s">
        <v>281</v>
      </c>
    </row>
    <row r="30" spans="1:3" ht="21.6" x14ac:dyDescent="0.65">
      <c r="A30" s="1">
        <v>29</v>
      </c>
      <c r="B30" s="1" t="s">
        <v>10</v>
      </c>
      <c r="C30" s="2" t="s">
        <v>282</v>
      </c>
    </row>
    <row r="31" spans="1:3" ht="21.6" x14ac:dyDescent="0.65">
      <c r="A31" s="1">
        <v>30</v>
      </c>
      <c r="B31" s="1" t="s">
        <v>11</v>
      </c>
      <c r="C31" s="2" t="s">
        <v>283</v>
      </c>
    </row>
    <row r="32" spans="1:3" ht="21.6" x14ac:dyDescent="0.65">
      <c r="A32" s="1">
        <v>31</v>
      </c>
      <c r="B32" s="1" t="s">
        <v>12</v>
      </c>
      <c r="C32" s="2" t="s">
        <v>284</v>
      </c>
    </row>
    <row r="33" spans="1:3" ht="21.6" x14ac:dyDescent="0.65">
      <c r="A33" s="1">
        <v>32</v>
      </c>
      <c r="B33" s="1" t="s">
        <v>13</v>
      </c>
      <c r="C33" s="2" t="s">
        <v>285</v>
      </c>
    </row>
    <row r="34" spans="1:3" ht="21.6" x14ac:dyDescent="0.65">
      <c r="A34" s="1">
        <v>33</v>
      </c>
      <c r="B34" s="1" t="s">
        <v>14</v>
      </c>
      <c r="C34" s="2" t="s">
        <v>286</v>
      </c>
    </row>
    <row r="35" spans="1:3" ht="21.6" x14ac:dyDescent="0.65">
      <c r="A35" s="1">
        <v>34</v>
      </c>
      <c r="B35" s="1" t="s">
        <v>15</v>
      </c>
      <c r="C35" s="2" t="s">
        <v>287</v>
      </c>
    </row>
    <row r="36" spans="1:3" ht="21.6" x14ac:dyDescent="0.65">
      <c r="A36" s="1">
        <v>35</v>
      </c>
      <c r="B36" s="1" t="s">
        <v>16</v>
      </c>
      <c r="C36" s="2" t="s">
        <v>288</v>
      </c>
    </row>
    <row r="37" spans="1:3" ht="21.6" x14ac:dyDescent="0.65">
      <c r="A37" s="1">
        <v>36</v>
      </c>
      <c r="B37" s="1" t="s">
        <v>17</v>
      </c>
      <c r="C37" s="2" t="s">
        <v>289</v>
      </c>
    </row>
    <row r="38" spans="1:3" ht="21.6" x14ac:dyDescent="0.65">
      <c r="A38" s="1">
        <v>37</v>
      </c>
      <c r="B38" s="1" t="s">
        <v>18</v>
      </c>
      <c r="C38" s="2" t="s">
        <v>290</v>
      </c>
    </row>
    <row r="39" spans="1:3" ht="21.6" x14ac:dyDescent="0.65">
      <c r="A39" s="1">
        <v>38</v>
      </c>
      <c r="B39" s="1" t="s">
        <v>19</v>
      </c>
      <c r="C39" s="2" t="s">
        <v>291</v>
      </c>
    </row>
    <row r="40" spans="1:3" ht="21.6" x14ac:dyDescent="0.65">
      <c r="A40" s="1">
        <v>39</v>
      </c>
      <c r="B40" s="1" t="s">
        <v>20</v>
      </c>
      <c r="C40" s="2" t="s">
        <v>292</v>
      </c>
    </row>
    <row r="41" spans="1:3" ht="21.6" x14ac:dyDescent="0.65">
      <c r="A41" s="1">
        <v>40</v>
      </c>
      <c r="B41" s="1" t="s">
        <v>21</v>
      </c>
      <c r="C41" s="2" t="s">
        <v>293</v>
      </c>
    </row>
    <row r="42" spans="1:3" ht="21.6" x14ac:dyDescent="0.65">
      <c r="A42" s="1">
        <v>41</v>
      </c>
      <c r="B42" s="1" t="s">
        <v>22</v>
      </c>
      <c r="C42" s="2" t="s">
        <v>294</v>
      </c>
    </row>
    <row r="43" spans="1:3" ht="21.6" x14ac:dyDescent="0.65">
      <c r="A43" s="1">
        <v>42</v>
      </c>
      <c r="B43" s="1" t="s">
        <v>23</v>
      </c>
      <c r="C43" s="2" t="s">
        <v>295</v>
      </c>
    </row>
    <row r="44" spans="1:3" ht="21.6" x14ac:dyDescent="0.65">
      <c r="A44" s="1">
        <v>43</v>
      </c>
      <c r="B44" s="1" t="s">
        <v>24</v>
      </c>
      <c r="C44" s="2" t="s">
        <v>296</v>
      </c>
    </row>
    <row r="45" spans="1:3" ht="21.6" x14ac:dyDescent="0.65">
      <c r="A45" s="1">
        <v>44</v>
      </c>
      <c r="B45" s="1" t="s">
        <v>25</v>
      </c>
      <c r="C45" s="2" t="s">
        <v>297</v>
      </c>
    </row>
    <row r="46" spans="1:3" ht="21.6" x14ac:dyDescent="0.65">
      <c r="A46" s="1">
        <v>45</v>
      </c>
      <c r="B46" s="1" t="s">
        <v>26</v>
      </c>
      <c r="C46" s="2" t="s">
        <v>298</v>
      </c>
    </row>
    <row r="47" spans="1:3" ht="21.6" x14ac:dyDescent="0.65">
      <c r="A47" s="1">
        <v>46</v>
      </c>
      <c r="B47" s="1" t="s">
        <v>27</v>
      </c>
      <c r="C47" s="2" t="s">
        <v>299</v>
      </c>
    </row>
    <row r="48" spans="1:3" ht="21.6" x14ac:dyDescent="0.65">
      <c r="A48" s="1">
        <v>47</v>
      </c>
      <c r="B48" s="1" t="s">
        <v>28</v>
      </c>
      <c r="C48" s="2" t="s">
        <v>300</v>
      </c>
    </row>
    <row r="49" spans="1:3" ht="21.6" x14ac:dyDescent="0.65">
      <c r="A49" s="1">
        <v>48</v>
      </c>
      <c r="B49" s="1" t="s">
        <v>29</v>
      </c>
      <c r="C49" s="2" t="s">
        <v>301</v>
      </c>
    </row>
    <row r="50" spans="1:3" ht="21.6" x14ac:dyDescent="0.65">
      <c r="A50" s="1">
        <v>49</v>
      </c>
      <c r="B50" s="1" t="s">
        <v>30</v>
      </c>
      <c r="C50" s="2" t="s">
        <v>302</v>
      </c>
    </row>
    <row r="51" spans="1:3" ht="21.6" x14ac:dyDescent="0.65">
      <c r="A51" s="1">
        <v>50</v>
      </c>
      <c r="B51" s="1" t="s">
        <v>31</v>
      </c>
      <c r="C51" s="2" t="s">
        <v>303</v>
      </c>
    </row>
    <row r="52" spans="1:3" ht="21.6" x14ac:dyDescent="0.65">
      <c r="A52" s="1">
        <v>51</v>
      </c>
      <c r="B52" s="1" t="s">
        <v>32</v>
      </c>
      <c r="C52" s="2" t="s">
        <v>304</v>
      </c>
    </row>
    <row r="53" spans="1:3" ht="21.6" x14ac:dyDescent="0.65">
      <c r="A53" s="1">
        <v>52</v>
      </c>
      <c r="B53" s="1" t="s">
        <v>33</v>
      </c>
      <c r="C53" s="2" t="s">
        <v>305</v>
      </c>
    </row>
    <row r="54" spans="1:3" ht="21.6" x14ac:dyDescent="0.65">
      <c r="A54" s="1">
        <v>53</v>
      </c>
      <c r="B54" s="1" t="s">
        <v>34</v>
      </c>
      <c r="C54" s="2" t="s">
        <v>306</v>
      </c>
    </row>
    <row r="55" spans="1:3" ht="21.6" x14ac:dyDescent="0.65">
      <c r="A55" s="1">
        <v>54</v>
      </c>
      <c r="B55" s="1" t="s">
        <v>21</v>
      </c>
      <c r="C55" s="2" t="s">
        <v>307</v>
      </c>
    </row>
    <row r="56" spans="1:3" ht="21.6" x14ac:dyDescent="0.65">
      <c r="A56" s="1">
        <v>55</v>
      </c>
      <c r="B56" s="1" t="s">
        <v>35</v>
      </c>
      <c r="C56" s="2" t="s">
        <v>308</v>
      </c>
    </row>
    <row r="57" spans="1:3" ht="21.6" x14ac:dyDescent="0.65">
      <c r="A57" s="1">
        <v>56</v>
      </c>
      <c r="B57" s="1" t="s">
        <v>36</v>
      </c>
      <c r="C57" s="2" t="s">
        <v>309</v>
      </c>
    </row>
    <row r="58" spans="1:3" ht="21.6" x14ac:dyDescent="0.65">
      <c r="A58" s="1">
        <v>57</v>
      </c>
      <c r="B58" s="1" t="s">
        <v>37</v>
      </c>
      <c r="C58" s="2" t="s">
        <v>310</v>
      </c>
    </row>
    <row r="59" spans="1:3" ht="21.6" x14ac:dyDescent="0.65">
      <c r="A59" s="1">
        <v>58</v>
      </c>
      <c r="B59" s="1" t="s">
        <v>38</v>
      </c>
      <c r="C59" s="2" t="s">
        <v>311</v>
      </c>
    </row>
    <row r="60" spans="1:3" ht="21.6" x14ac:dyDescent="0.65">
      <c r="A60" s="1">
        <v>59</v>
      </c>
      <c r="B60" s="1" t="s">
        <v>39</v>
      </c>
      <c r="C60" s="2" t="s">
        <v>312</v>
      </c>
    </row>
    <row r="61" spans="1:3" ht="21.6" x14ac:dyDescent="0.65">
      <c r="A61" s="1">
        <v>60</v>
      </c>
      <c r="B61" s="1" t="s">
        <v>40</v>
      </c>
      <c r="C61" s="2" t="s">
        <v>313</v>
      </c>
    </row>
    <row r="62" spans="1:3" ht="21.6" x14ac:dyDescent="0.65">
      <c r="A62" s="1">
        <v>61</v>
      </c>
      <c r="B62" s="1" t="s">
        <v>41</v>
      </c>
      <c r="C62" s="2" t="s">
        <v>314</v>
      </c>
    </row>
    <row r="63" spans="1:3" ht="21.6" x14ac:dyDescent="0.65">
      <c r="A63" s="1">
        <v>62</v>
      </c>
      <c r="B63" s="1" t="s">
        <v>42</v>
      </c>
      <c r="C63" s="2" t="s">
        <v>315</v>
      </c>
    </row>
    <row r="64" spans="1:3" ht="21.6" x14ac:dyDescent="0.65">
      <c r="A64" s="1">
        <v>63</v>
      </c>
      <c r="B64" s="1" t="s">
        <v>43</v>
      </c>
      <c r="C64" s="2" t="s">
        <v>316</v>
      </c>
    </row>
    <row r="65" spans="1:3" ht="21.6" x14ac:dyDescent="0.65">
      <c r="A65" s="1">
        <v>64</v>
      </c>
      <c r="B65" s="1" t="s">
        <v>44</v>
      </c>
      <c r="C65" s="2" t="s">
        <v>317</v>
      </c>
    </row>
    <row r="66" spans="1:3" ht="21.6" x14ac:dyDescent="0.65">
      <c r="A66" s="1">
        <v>65</v>
      </c>
      <c r="B66" s="1" t="s">
        <v>45</v>
      </c>
      <c r="C66" s="2" t="s">
        <v>318</v>
      </c>
    </row>
    <row r="67" spans="1:3" ht="21.6" x14ac:dyDescent="0.65">
      <c r="A67" s="1">
        <v>66</v>
      </c>
      <c r="B67" s="1" t="s">
        <v>46</v>
      </c>
      <c r="C67" s="2" t="s">
        <v>319</v>
      </c>
    </row>
    <row r="68" spans="1:3" ht="21.6" x14ac:dyDescent="0.65">
      <c r="A68" s="1">
        <v>67</v>
      </c>
      <c r="B68" s="1" t="s">
        <v>47</v>
      </c>
      <c r="C68" s="2" t="s">
        <v>320</v>
      </c>
    </row>
    <row r="69" spans="1:3" ht="21.6" x14ac:dyDescent="0.65">
      <c r="A69" s="1">
        <v>68</v>
      </c>
      <c r="B69" s="1" t="s">
        <v>48</v>
      </c>
      <c r="C69" s="2" t="s">
        <v>321</v>
      </c>
    </row>
    <row r="70" spans="1:3" ht="21.6" x14ac:dyDescent="0.65">
      <c r="A70" s="1">
        <v>69</v>
      </c>
      <c r="B70" s="1" t="s">
        <v>49</v>
      </c>
      <c r="C70" s="2" t="s">
        <v>322</v>
      </c>
    </row>
    <row r="71" spans="1:3" ht="21.6" x14ac:dyDescent="0.65">
      <c r="A71" s="1">
        <v>70</v>
      </c>
      <c r="B71" s="1" t="s">
        <v>50</v>
      </c>
      <c r="C71" s="2" t="s">
        <v>323</v>
      </c>
    </row>
    <row r="72" spans="1:3" ht="21.6" x14ac:dyDescent="0.65">
      <c r="A72" s="1">
        <v>71</v>
      </c>
      <c r="B72" s="1" t="s">
        <v>51</v>
      </c>
      <c r="C72" s="2" t="s">
        <v>324</v>
      </c>
    </row>
    <row r="73" spans="1:3" ht="21.6" x14ac:dyDescent="0.65">
      <c r="A73" s="1">
        <v>72</v>
      </c>
      <c r="B73" s="1" t="s">
        <v>52</v>
      </c>
      <c r="C73" s="2" t="s">
        <v>325</v>
      </c>
    </row>
    <row r="74" spans="1:3" ht="21.6" x14ac:dyDescent="0.65">
      <c r="A74" s="1">
        <v>73</v>
      </c>
      <c r="B74" s="1" t="s">
        <v>53</v>
      </c>
      <c r="C74" s="2" t="s">
        <v>326</v>
      </c>
    </row>
    <row r="75" spans="1:3" ht="21.6" x14ac:dyDescent="0.65">
      <c r="A75" s="1">
        <v>74</v>
      </c>
      <c r="B75" s="1" t="s">
        <v>54</v>
      </c>
      <c r="C75" s="2" t="s">
        <v>327</v>
      </c>
    </row>
    <row r="76" spans="1:3" ht="21.6" x14ac:dyDescent="0.65">
      <c r="A76" s="1">
        <v>75</v>
      </c>
      <c r="B76" s="1" t="s">
        <v>55</v>
      </c>
      <c r="C76" s="2" t="s">
        <v>328</v>
      </c>
    </row>
    <row r="77" spans="1:3" ht="21.6" x14ac:dyDescent="0.65">
      <c r="A77" s="1">
        <v>76</v>
      </c>
      <c r="B77" s="1" t="s">
        <v>56</v>
      </c>
      <c r="C77" s="2" t="s">
        <v>329</v>
      </c>
    </row>
    <row r="78" spans="1:3" ht="21.6" x14ac:dyDescent="0.65">
      <c r="A78" s="1">
        <v>77</v>
      </c>
      <c r="B78" s="1" t="s">
        <v>57</v>
      </c>
      <c r="C78" s="2" t="s">
        <v>330</v>
      </c>
    </row>
    <row r="79" spans="1:3" ht="21.6" x14ac:dyDescent="0.65">
      <c r="A79" s="1">
        <v>78</v>
      </c>
      <c r="B79" s="1" t="s">
        <v>58</v>
      </c>
      <c r="C79" s="2" t="s">
        <v>331</v>
      </c>
    </row>
    <row r="80" spans="1:3" ht="21.6" x14ac:dyDescent="0.65">
      <c r="A80" s="1">
        <v>79</v>
      </c>
      <c r="B80" s="1" t="s">
        <v>59</v>
      </c>
      <c r="C80" s="2" t="s">
        <v>332</v>
      </c>
    </row>
    <row r="81" spans="1:3" ht="21.6" x14ac:dyDescent="0.65">
      <c r="A81" s="1">
        <v>80</v>
      </c>
      <c r="B81" s="1" t="s">
        <v>60</v>
      </c>
      <c r="C81" s="2" t="s">
        <v>333</v>
      </c>
    </row>
    <row r="82" spans="1:3" ht="21.6" x14ac:dyDescent="0.65">
      <c r="A82" s="1">
        <v>81</v>
      </c>
      <c r="B82" s="1" t="s">
        <v>61</v>
      </c>
      <c r="C82" s="2" t="s">
        <v>334</v>
      </c>
    </row>
    <row r="83" spans="1:3" ht="21.6" x14ac:dyDescent="0.65">
      <c r="A83" s="1">
        <v>82</v>
      </c>
      <c r="B83" s="1" t="s">
        <v>62</v>
      </c>
      <c r="C83" s="2" t="s">
        <v>335</v>
      </c>
    </row>
    <row r="84" spans="1:3" ht="21.6" x14ac:dyDescent="0.65">
      <c r="A84" s="1">
        <v>83</v>
      </c>
      <c r="B84" s="1" t="s">
        <v>63</v>
      </c>
      <c r="C84" s="2" t="s">
        <v>336</v>
      </c>
    </row>
    <row r="85" spans="1:3" ht="21.6" x14ac:dyDescent="0.65">
      <c r="A85" s="1">
        <v>84</v>
      </c>
      <c r="B85" s="1" t="s">
        <v>64</v>
      </c>
      <c r="C85" s="2" t="s">
        <v>337</v>
      </c>
    </row>
    <row r="86" spans="1:3" ht="21.6" x14ac:dyDescent="0.65">
      <c r="A86" s="1">
        <v>85</v>
      </c>
      <c r="B86" s="1" t="s">
        <v>65</v>
      </c>
      <c r="C86" s="2" t="s">
        <v>338</v>
      </c>
    </row>
    <row r="87" spans="1:3" ht="21.6" x14ac:dyDescent="0.65">
      <c r="A87" s="1">
        <v>86</v>
      </c>
      <c r="B87" s="1" t="s">
        <v>65</v>
      </c>
      <c r="C87" s="2" t="s">
        <v>339</v>
      </c>
    </row>
    <row r="88" spans="1:3" ht="21.6" x14ac:dyDescent="0.65">
      <c r="A88" s="1">
        <v>87</v>
      </c>
      <c r="B88" s="1" t="s">
        <v>66</v>
      </c>
      <c r="C88" s="2" t="s">
        <v>340</v>
      </c>
    </row>
    <row r="89" spans="1:3" ht="21.6" x14ac:dyDescent="0.65">
      <c r="A89" s="1">
        <v>88</v>
      </c>
      <c r="B89" s="1" t="s">
        <v>67</v>
      </c>
      <c r="C89" s="2" t="s">
        <v>341</v>
      </c>
    </row>
    <row r="90" spans="1:3" ht="21.6" x14ac:dyDescent="0.65">
      <c r="A90" s="1">
        <v>89</v>
      </c>
      <c r="B90" s="1" t="s">
        <v>5</v>
      </c>
      <c r="C90" s="2" t="s">
        <v>342</v>
      </c>
    </row>
    <row r="91" spans="1:3" ht="21.6" x14ac:dyDescent="0.65">
      <c r="A91" s="1">
        <v>90</v>
      </c>
      <c r="B91" s="1" t="s">
        <v>6</v>
      </c>
      <c r="C91" s="2" t="s">
        <v>343</v>
      </c>
    </row>
    <row r="92" spans="1:3" ht="21.6" x14ac:dyDescent="0.65">
      <c r="A92" s="1">
        <v>91</v>
      </c>
      <c r="B92" s="1" t="s">
        <v>68</v>
      </c>
      <c r="C92" s="2" t="s">
        <v>344</v>
      </c>
    </row>
    <row r="93" spans="1:3" ht="21.6" x14ac:dyDescent="0.65">
      <c r="A93" s="1">
        <v>92</v>
      </c>
      <c r="B93" s="1" t="s">
        <v>5</v>
      </c>
      <c r="C93" s="2" t="s">
        <v>345</v>
      </c>
    </row>
    <row r="94" spans="1:3" ht="21.6" x14ac:dyDescent="0.65">
      <c r="A94" s="1">
        <v>93</v>
      </c>
      <c r="B94" s="1" t="s">
        <v>69</v>
      </c>
      <c r="C94" s="2" t="s">
        <v>346</v>
      </c>
    </row>
    <row r="95" spans="1:3" ht="21.6" x14ac:dyDescent="0.65">
      <c r="A95" s="1">
        <v>94</v>
      </c>
      <c r="B95" s="1" t="s">
        <v>6</v>
      </c>
      <c r="C95" s="2" t="s">
        <v>347</v>
      </c>
    </row>
    <row r="96" spans="1:3" ht="21.6" x14ac:dyDescent="0.65">
      <c r="A96" s="1">
        <v>95</v>
      </c>
      <c r="B96" s="1" t="s">
        <v>70</v>
      </c>
      <c r="C96" s="2" t="s">
        <v>348</v>
      </c>
    </row>
    <row r="97" spans="1:3" ht="21.6" x14ac:dyDescent="0.65">
      <c r="A97" s="1">
        <v>96</v>
      </c>
      <c r="B97" s="1" t="s">
        <v>71</v>
      </c>
      <c r="C97" s="2" t="s">
        <v>349</v>
      </c>
    </row>
    <row r="98" spans="1:3" ht="21.6" x14ac:dyDescent="0.65">
      <c r="A98" s="1">
        <v>97</v>
      </c>
      <c r="B98" s="1" t="s">
        <v>72</v>
      </c>
      <c r="C98" s="2" t="s">
        <v>350</v>
      </c>
    </row>
    <row r="99" spans="1:3" ht="21.6" x14ac:dyDescent="0.65">
      <c r="A99" s="1">
        <v>98</v>
      </c>
      <c r="B99" s="1" t="s">
        <v>73</v>
      </c>
      <c r="C99" s="2" t="s">
        <v>351</v>
      </c>
    </row>
    <row r="100" spans="1:3" ht="21.6" x14ac:dyDescent="0.65">
      <c r="A100" s="1">
        <v>99</v>
      </c>
      <c r="B100" s="1" t="s">
        <v>74</v>
      </c>
      <c r="C100" s="2" t="s">
        <v>352</v>
      </c>
    </row>
    <row r="101" spans="1:3" ht="21.6" x14ac:dyDescent="0.65">
      <c r="A101" s="1">
        <v>100</v>
      </c>
      <c r="B101" s="1" t="s">
        <v>75</v>
      </c>
      <c r="C101" s="2" t="s">
        <v>353</v>
      </c>
    </row>
    <row r="102" spans="1:3" ht="21.6" x14ac:dyDescent="0.65">
      <c r="A102" s="1">
        <v>101</v>
      </c>
      <c r="B102" s="1" t="s">
        <v>76</v>
      </c>
      <c r="C102" s="2" t="s">
        <v>354</v>
      </c>
    </row>
    <row r="103" spans="1:3" ht="21.6" x14ac:dyDescent="0.65">
      <c r="A103" s="1">
        <v>102</v>
      </c>
      <c r="B103" s="1" t="s">
        <v>77</v>
      </c>
      <c r="C103" s="2" t="s">
        <v>355</v>
      </c>
    </row>
    <row r="104" spans="1:3" ht="21.6" x14ac:dyDescent="0.65">
      <c r="A104" s="1">
        <v>103</v>
      </c>
      <c r="B104" s="1" t="s">
        <v>78</v>
      </c>
      <c r="C104" s="2" t="s">
        <v>356</v>
      </c>
    </row>
    <row r="105" spans="1:3" ht="21.6" x14ac:dyDescent="0.65">
      <c r="A105" s="1">
        <v>104</v>
      </c>
      <c r="B105" s="1" t="s">
        <v>79</v>
      </c>
      <c r="C105" s="2" t="s">
        <v>357</v>
      </c>
    </row>
    <row r="106" spans="1:3" ht="21.6" x14ac:dyDescent="0.65">
      <c r="A106" s="1">
        <v>105</v>
      </c>
      <c r="B106" s="1" t="s">
        <v>80</v>
      </c>
      <c r="C106" s="2" t="s">
        <v>358</v>
      </c>
    </row>
    <row r="107" spans="1:3" ht="21.6" x14ac:dyDescent="0.65">
      <c r="A107" s="1">
        <v>106</v>
      </c>
      <c r="B107" s="1" t="s">
        <v>81</v>
      </c>
      <c r="C107" s="2" t="s">
        <v>359</v>
      </c>
    </row>
    <row r="108" spans="1:3" ht="21.6" x14ac:dyDescent="0.65">
      <c r="A108" s="1">
        <v>107</v>
      </c>
      <c r="B108" s="1" t="s">
        <v>82</v>
      </c>
      <c r="C108" s="2" t="s">
        <v>360</v>
      </c>
    </row>
    <row r="109" spans="1:3" ht="21.6" x14ac:dyDescent="0.65">
      <c r="A109" s="1">
        <v>108</v>
      </c>
      <c r="B109" s="1" t="s">
        <v>83</v>
      </c>
      <c r="C109" s="2" t="s">
        <v>361</v>
      </c>
    </row>
    <row r="110" spans="1:3" ht="21.6" x14ac:dyDescent="0.65">
      <c r="A110" s="1">
        <v>109</v>
      </c>
      <c r="B110" s="1" t="s">
        <v>84</v>
      </c>
      <c r="C110" s="2" t="s">
        <v>362</v>
      </c>
    </row>
    <row r="111" spans="1:3" ht="21.6" x14ac:dyDescent="0.65">
      <c r="A111" s="1">
        <v>110</v>
      </c>
      <c r="B111" s="1" t="s">
        <v>85</v>
      </c>
      <c r="C111" s="2" t="s">
        <v>363</v>
      </c>
    </row>
    <row r="112" spans="1:3" ht="21.6" x14ac:dyDescent="0.65">
      <c r="A112" s="1">
        <v>111</v>
      </c>
      <c r="B112" s="1" t="s">
        <v>86</v>
      </c>
      <c r="C112" s="2" t="s">
        <v>364</v>
      </c>
    </row>
    <row r="113" spans="1:3" ht="21.6" x14ac:dyDescent="0.65">
      <c r="A113" s="1">
        <v>112</v>
      </c>
      <c r="B113" s="1" t="s">
        <v>87</v>
      </c>
      <c r="C113" s="2" t="s">
        <v>365</v>
      </c>
    </row>
    <row r="114" spans="1:3" ht="21.6" x14ac:dyDescent="0.65">
      <c r="A114" s="1">
        <v>113</v>
      </c>
      <c r="B114" s="1" t="s">
        <v>88</v>
      </c>
      <c r="C114" s="2" t="s">
        <v>366</v>
      </c>
    </row>
    <row r="115" spans="1:3" ht="21.6" x14ac:dyDescent="0.65">
      <c r="A115" s="1">
        <v>114</v>
      </c>
      <c r="B115" s="1" t="s">
        <v>89</v>
      </c>
      <c r="C115" s="2" t="s">
        <v>367</v>
      </c>
    </row>
    <row r="116" spans="1:3" ht="21.6" x14ac:dyDescent="0.65">
      <c r="A116" s="1">
        <v>115</v>
      </c>
      <c r="B116" s="1" t="s">
        <v>90</v>
      </c>
      <c r="C116" s="2" t="s">
        <v>368</v>
      </c>
    </row>
    <row r="117" spans="1:3" ht="21.6" x14ac:dyDescent="0.65">
      <c r="A117" s="1">
        <v>116</v>
      </c>
      <c r="B117" s="1" t="s">
        <v>91</v>
      </c>
      <c r="C117" s="2" t="s">
        <v>369</v>
      </c>
    </row>
    <row r="118" spans="1:3" ht="21.6" x14ac:dyDescent="0.65">
      <c r="A118" s="1">
        <v>117</v>
      </c>
      <c r="B118" s="1" t="s">
        <v>92</v>
      </c>
      <c r="C118" s="2" t="s">
        <v>370</v>
      </c>
    </row>
    <row r="119" spans="1:3" ht="21.6" x14ac:dyDescent="0.65">
      <c r="A119" s="1">
        <v>118</v>
      </c>
      <c r="B119" s="1" t="s">
        <v>93</v>
      </c>
      <c r="C119" s="2" t="s">
        <v>371</v>
      </c>
    </row>
    <row r="120" spans="1:3" ht="21.6" x14ac:dyDescent="0.65">
      <c r="A120" s="1">
        <v>119</v>
      </c>
      <c r="B120" s="1" t="s">
        <v>94</v>
      </c>
      <c r="C120" s="2" t="s">
        <v>372</v>
      </c>
    </row>
    <row r="121" spans="1:3" ht="21.6" x14ac:dyDescent="0.65">
      <c r="A121" s="1">
        <v>120</v>
      </c>
      <c r="B121" s="1" t="s">
        <v>95</v>
      </c>
      <c r="C121" s="2" t="s">
        <v>373</v>
      </c>
    </row>
    <row r="122" spans="1:3" ht="21.6" x14ac:dyDescent="0.65">
      <c r="A122" s="1">
        <v>121</v>
      </c>
      <c r="B122" s="1" t="s">
        <v>96</v>
      </c>
      <c r="C122" s="2" t="s">
        <v>374</v>
      </c>
    </row>
    <row r="123" spans="1:3" ht="21.6" x14ac:dyDescent="0.65">
      <c r="A123" s="1">
        <v>122</v>
      </c>
      <c r="B123" s="1" t="s">
        <v>97</v>
      </c>
      <c r="C123" s="2" t="s">
        <v>375</v>
      </c>
    </row>
    <row r="124" spans="1:3" ht="21.6" x14ac:dyDescent="0.65">
      <c r="A124" s="1">
        <v>123</v>
      </c>
      <c r="B124" s="1" t="s">
        <v>98</v>
      </c>
      <c r="C124" s="2" t="s">
        <v>376</v>
      </c>
    </row>
    <row r="125" spans="1:3" ht="21.6" x14ac:dyDescent="0.65">
      <c r="A125" s="1">
        <v>124</v>
      </c>
      <c r="B125" s="1" t="s">
        <v>99</v>
      </c>
      <c r="C125" s="2" t="s">
        <v>377</v>
      </c>
    </row>
    <row r="126" spans="1:3" ht="21.6" x14ac:dyDescent="0.65">
      <c r="A126" s="1">
        <v>125</v>
      </c>
      <c r="B126" s="1" t="s">
        <v>100</v>
      </c>
      <c r="C126" s="2" t="s">
        <v>378</v>
      </c>
    </row>
    <row r="127" spans="1:3" ht="21.6" x14ac:dyDescent="0.65">
      <c r="A127" s="1">
        <v>126</v>
      </c>
      <c r="B127" s="1" t="s">
        <v>101</v>
      </c>
      <c r="C127" s="2" t="s">
        <v>379</v>
      </c>
    </row>
    <row r="128" spans="1:3" ht="21.6" x14ac:dyDescent="0.65">
      <c r="A128" s="1">
        <v>127</v>
      </c>
      <c r="B128" s="1" t="s">
        <v>102</v>
      </c>
      <c r="C128" s="2" t="s">
        <v>380</v>
      </c>
    </row>
    <row r="129" spans="1:3" ht="21.6" x14ac:dyDescent="0.65">
      <c r="A129" s="1">
        <v>128</v>
      </c>
      <c r="B129" s="1" t="s">
        <v>102</v>
      </c>
      <c r="C129" s="2" t="s">
        <v>381</v>
      </c>
    </row>
    <row r="130" spans="1:3" ht="21.6" x14ac:dyDescent="0.65">
      <c r="A130" s="1">
        <v>129</v>
      </c>
      <c r="B130" s="1" t="s">
        <v>103</v>
      </c>
      <c r="C130" s="2" t="s">
        <v>382</v>
      </c>
    </row>
    <row r="131" spans="1:3" ht="21.6" x14ac:dyDescent="0.65">
      <c r="A131" s="1">
        <v>130</v>
      </c>
      <c r="B131" s="1" t="s">
        <v>104</v>
      </c>
      <c r="C131" s="2" t="s">
        <v>383</v>
      </c>
    </row>
    <row r="132" spans="1:3" ht="21.6" x14ac:dyDescent="0.65">
      <c r="A132" s="1">
        <v>131</v>
      </c>
      <c r="B132" s="1" t="s">
        <v>105</v>
      </c>
      <c r="C132" s="2" t="s">
        <v>384</v>
      </c>
    </row>
    <row r="133" spans="1:3" ht="21.6" x14ac:dyDescent="0.65">
      <c r="A133" s="1">
        <v>132</v>
      </c>
      <c r="B133" s="1" t="s">
        <v>106</v>
      </c>
      <c r="C133" s="2" t="s">
        <v>385</v>
      </c>
    </row>
    <row r="134" spans="1:3" ht="21.6" x14ac:dyDescent="0.65">
      <c r="A134" s="1">
        <v>133</v>
      </c>
      <c r="B134" s="1" t="s">
        <v>107</v>
      </c>
      <c r="C134" s="2" t="s">
        <v>386</v>
      </c>
    </row>
    <row r="135" spans="1:3" ht="21.6" x14ac:dyDescent="0.65">
      <c r="A135" s="1">
        <v>134</v>
      </c>
      <c r="B135" s="1" t="s">
        <v>108</v>
      </c>
      <c r="C135" s="2" t="s">
        <v>387</v>
      </c>
    </row>
    <row r="136" spans="1:3" ht="21.6" x14ac:dyDescent="0.65">
      <c r="A136" s="1">
        <v>135</v>
      </c>
      <c r="B136" s="1" t="s">
        <v>109</v>
      </c>
      <c r="C136" s="2" t="s">
        <v>388</v>
      </c>
    </row>
    <row r="137" spans="1:3" ht="21.6" x14ac:dyDescent="0.65">
      <c r="A137" s="1">
        <v>136</v>
      </c>
      <c r="B137" s="1" t="s">
        <v>110</v>
      </c>
      <c r="C137" s="2" t="s">
        <v>389</v>
      </c>
    </row>
    <row r="138" spans="1:3" ht="21.6" x14ac:dyDescent="0.65">
      <c r="A138" s="1">
        <v>137</v>
      </c>
      <c r="B138" s="1" t="s">
        <v>111</v>
      </c>
      <c r="C138" s="2" t="s">
        <v>390</v>
      </c>
    </row>
    <row r="139" spans="1:3" ht="21.6" x14ac:dyDescent="0.65">
      <c r="A139" s="1">
        <v>138</v>
      </c>
      <c r="B139" s="1" t="s">
        <v>112</v>
      </c>
      <c r="C139" s="2" t="s">
        <v>391</v>
      </c>
    </row>
    <row r="140" spans="1:3" ht="21.6" x14ac:dyDescent="0.65">
      <c r="A140" s="1">
        <v>139</v>
      </c>
      <c r="B140" s="1" t="s">
        <v>65</v>
      </c>
      <c r="C140" s="2" t="s">
        <v>392</v>
      </c>
    </row>
    <row r="141" spans="1:3" ht="21.6" x14ac:dyDescent="0.65">
      <c r="A141" s="1">
        <v>140</v>
      </c>
      <c r="B141" s="1" t="s">
        <v>113</v>
      </c>
      <c r="C141" s="2" t="s">
        <v>393</v>
      </c>
    </row>
    <row r="142" spans="1:3" ht="21.6" x14ac:dyDescent="0.65">
      <c r="A142" s="1">
        <v>141</v>
      </c>
      <c r="B142" s="1" t="s">
        <v>114</v>
      </c>
      <c r="C142" s="2" t="s">
        <v>394</v>
      </c>
    </row>
    <row r="143" spans="1:3" ht="21.6" x14ac:dyDescent="0.65">
      <c r="A143" s="1">
        <v>142</v>
      </c>
      <c r="B143" s="1" t="s">
        <v>115</v>
      </c>
      <c r="C143" s="2" t="s">
        <v>395</v>
      </c>
    </row>
    <row r="144" spans="1:3" ht="21.6" x14ac:dyDescent="0.65">
      <c r="A144" s="1">
        <v>143</v>
      </c>
      <c r="B144" s="1" t="s">
        <v>116</v>
      </c>
      <c r="C144" s="2" t="s">
        <v>396</v>
      </c>
    </row>
    <row r="145" spans="1:3" ht="21.6" x14ac:dyDescent="0.65">
      <c r="A145" s="1">
        <v>144</v>
      </c>
      <c r="B145" s="1" t="s">
        <v>117</v>
      </c>
      <c r="C145" s="2" t="s">
        <v>397</v>
      </c>
    </row>
    <row r="146" spans="1:3" ht="21.6" x14ac:dyDescent="0.65">
      <c r="A146" s="1">
        <v>145</v>
      </c>
      <c r="B146" s="1" t="s">
        <v>117</v>
      </c>
      <c r="C146" s="2" t="s">
        <v>398</v>
      </c>
    </row>
    <row r="147" spans="1:3" ht="21.6" x14ac:dyDescent="0.65">
      <c r="A147" s="1">
        <v>146</v>
      </c>
      <c r="B147" s="1" t="s">
        <v>117</v>
      </c>
      <c r="C147" s="2" t="s">
        <v>399</v>
      </c>
    </row>
    <row r="148" spans="1:3" ht="21.6" x14ac:dyDescent="0.65">
      <c r="A148" s="1">
        <v>147</v>
      </c>
      <c r="B148" s="1" t="s">
        <v>118</v>
      </c>
      <c r="C148" s="2" t="s">
        <v>400</v>
      </c>
    </row>
    <row r="149" spans="1:3" ht="21.6" x14ac:dyDescent="0.65">
      <c r="A149" s="1">
        <v>148</v>
      </c>
      <c r="B149" s="1" t="s">
        <v>119</v>
      </c>
      <c r="C149" s="2" t="s">
        <v>401</v>
      </c>
    </row>
    <row r="150" spans="1:3" ht="21.6" x14ac:dyDescent="0.65">
      <c r="A150" s="1">
        <v>149</v>
      </c>
      <c r="B150" s="1" t="s">
        <v>120</v>
      </c>
      <c r="C150" s="2" t="s">
        <v>402</v>
      </c>
    </row>
    <row r="151" spans="1:3" ht="21.6" x14ac:dyDescent="0.65">
      <c r="A151" s="1">
        <v>150</v>
      </c>
      <c r="B151" s="1" t="s">
        <v>121</v>
      </c>
      <c r="C151" s="2" t="s">
        <v>403</v>
      </c>
    </row>
    <row r="152" spans="1:3" ht="21.6" x14ac:dyDescent="0.65">
      <c r="A152" s="1">
        <v>151</v>
      </c>
      <c r="B152" s="1" t="s">
        <v>122</v>
      </c>
      <c r="C152" s="2" t="s">
        <v>404</v>
      </c>
    </row>
    <row r="153" spans="1:3" ht="21.6" x14ac:dyDescent="0.65">
      <c r="A153" s="1">
        <v>152</v>
      </c>
      <c r="B153" s="1" t="s">
        <v>123</v>
      </c>
      <c r="C153" s="2" t="s">
        <v>405</v>
      </c>
    </row>
    <row r="154" spans="1:3" ht="21.6" x14ac:dyDescent="0.65">
      <c r="A154" s="1">
        <v>153</v>
      </c>
      <c r="B154" s="1" t="s">
        <v>123</v>
      </c>
      <c r="C154" s="2" t="s">
        <v>406</v>
      </c>
    </row>
    <row r="155" spans="1:3" ht="21.6" x14ac:dyDescent="0.65">
      <c r="A155" s="1">
        <v>154</v>
      </c>
      <c r="B155" s="1" t="s">
        <v>123</v>
      </c>
      <c r="C155" s="2" t="s">
        <v>407</v>
      </c>
    </row>
    <row r="156" spans="1:3" ht="21.6" x14ac:dyDescent="0.65">
      <c r="A156" s="1">
        <v>155</v>
      </c>
      <c r="B156" s="1" t="s">
        <v>124</v>
      </c>
      <c r="C156" s="2" t="s">
        <v>408</v>
      </c>
    </row>
    <row r="157" spans="1:3" ht="21.6" x14ac:dyDescent="0.65">
      <c r="A157" s="1">
        <v>156</v>
      </c>
      <c r="B157" s="1" t="s">
        <v>125</v>
      </c>
      <c r="C157" s="2" t="s">
        <v>409</v>
      </c>
    </row>
    <row r="158" spans="1:3" ht="21.6" x14ac:dyDescent="0.65">
      <c r="A158" s="1">
        <v>157</v>
      </c>
      <c r="B158" s="1" t="s">
        <v>126</v>
      </c>
      <c r="C158" s="2" t="s">
        <v>410</v>
      </c>
    </row>
    <row r="159" spans="1:3" ht="21.6" x14ac:dyDescent="0.65">
      <c r="A159" s="1">
        <v>158</v>
      </c>
      <c r="B159" s="1" t="s">
        <v>127</v>
      </c>
      <c r="C159" s="2" t="s">
        <v>411</v>
      </c>
    </row>
    <row r="160" spans="1:3" ht="21.6" x14ac:dyDescent="0.65">
      <c r="A160" s="1">
        <v>159</v>
      </c>
      <c r="B160" s="1" t="s">
        <v>127</v>
      </c>
      <c r="C160" s="2" t="s">
        <v>412</v>
      </c>
    </row>
    <row r="161" spans="1:3" ht="21.6" x14ac:dyDescent="0.65">
      <c r="A161" s="1">
        <v>160</v>
      </c>
      <c r="B161" s="1" t="s">
        <v>128</v>
      </c>
      <c r="C161" s="2" t="s">
        <v>413</v>
      </c>
    </row>
    <row r="162" spans="1:3" ht="21.6" x14ac:dyDescent="0.65">
      <c r="A162" s="1">
        <v>161</v>
      </c>
      <c r="B162" s="1" t="s">
        <v>129</v>
      </c>
      <c r="C162" s="2" t="s">
        <v>414</v>
      </c>
    </row>
    <row r="163" spans="1:3" ht="21.6" x14ac:dyDescent="0.65">
      <c r="A163" s="1">
        <v>162</v>
      </c>
      <c r="B163" s="1" t="s">
        <v>130</v>
      </c>
      <c r="C163" s="2" t="s">
        <v>415</v>
      </c>
    </row>
    <row r="164" spans="1:3" ht="21.6" x14ac:dyDescent="0.65">
      <c r="A164" s="1">
        <v>163</v>
      </c>
      <c r="B164" s="1" t="s">
        <v>131</v>
      </c>
      <c r="C164" s="2" t="s">
        <v>416</v>
      </c>
    </row>
    <row r="165" spans="1:3" ht="21.6" x14ac:dyDescent="0.65">
      <c r="A165" s="1">
        <v>164</v>
      </c>
      <c r="B165" s="1" t="s">
        <v>132</v>
      </c>
      <c r="C165" s="2" t="s">
        <v>417</v>
      </c>
    </row>
    <row r="166" spans="1:3" ht="21.6" x14ac:dyDescent="0.65">
      <c r="A166" s="1">
        <v>165</v>
      </c>
      <c r="B166" s="1" t="s">
        <v>133</v>
      </c>
      <c r="C166" s="2" t="s">
        <v>418</v>
      </c>
    </row>
    <row r="167" spans="1:3" ht="21.6" x14ac:dyDescent="0.65">
      <c r="A167" s="1">
        <v>166</v>
      </c>
      <c r="B167" s="1" t="s">
        <v>134</v>
      </c>
      <c r="C167" s="2" t="s">
        <v>419</v>
      </c>
    </row>
    <row r="168" spans="1:3" ht="21.6" x14ac:dyDescent="0.65">
      <c r="A168" s="1">
        <v>167</v>
      </c>
      <c r="B168" s="1" t="s">
        <v>135</v>
      </c>
      <c r="C168" s="2" t="s">
        <v>420</v>
      </c>
    </row>
    <row r="169" spans="1:3" ht="21.6" x14ac:dyDescent="0.65">
      <c r="A169" s="1">
        <v>168</v>
      </c>
      <c r="B169" s="1" t="s">
        <v>136</v>
      </c>
      <c r="C169" s="2" t="s">
        <v>421</v>
      </c>
    </row>
    <row r="170" spans="1:3" ht="21.6" x14ac:dyDescent="0.65">
      <c r="A170" s="1">
        <v>169</v>
      </c>
      <c r="B170" s="1" t="s">
        <v>137</v>
      </c>
      <c r="C170" s="2" t="s">
        <v>422</v>
      </c>
    </row>
    <row r="171" spans="1:3" ht="21.6" x14ac:dyDescent="0.65">
      <c r="A171" s="1">
        <v>170</v>
      </c>
      <c r="B171" s="1" t="s">
        <v>138</v>
      </c>
      <c r="C171" s="2" t="s">
        <v>423</v>
      </c>
    </row>
    <row r="172" spans="1:3" ht="21.6" x14ac:dyDescent="0.65">
      <c r="A172" s="1">
        <v>171</v>
      </c>
      <c r="B172" s="1" t="s">
        <v>139</v>
      </c>
      <c r="C172" s="2" t="s">
        <v>424</v>
      </c>
    </row>
    <row r="173" spans="1:3" ht="21.6" x14ac:dyDescent="0.65">
      <c r="A173" s="1">
        <v>172</v>
      </c>
      <c r="B173" s="1" t="s">
        <v>140</v>
      </c>
      <c r="C173" s="2" t="s">
        <v>425</v>
      </c>
    </row>
    <row r="174" spans="1:3" ht="21.6" x14ac:dyDescent="0.65">
      <c r="A174" s="1">
        <v>173</v>
      </c>
      <c r="B174" s="1" t="s">
        <v>141</v>
      </c>
      <c r="C174" s="2" t="s">
        <v>426</v>
      </c>
    </row>
    <row r="175" spans="1:3" ht="21.6" x14ac:dyDescent="0.65">
      <c r="A175" s="1">
        <v>174</v>
      </c>
      <c r="B175" s="1" t="s">
        <v>142</v>
      </c>
      <c r="C175" s="2" t="s">
        <v>427</v>
      </c>
    </row>
    <row r="176" spans="1:3" ht="21.6" x14ac:dyDescent="0.65">
      <c r="A176" s="1">
        <v>175</v>
      </c>
      <c r="B176" s="1" t="s">
        <v>143</v>
      </c>
      <c r="C176" s="2" t="s">
        <v>428</v>
      </c>
    </row>
    <row r="177" spans="1:3" ht="21.6" x14ac:dyDescent="0.65">
      <c r="A177" s="1">
        <v>176</v>
      </c>
      <c r="B177" s="1" t="s">
        <v>144</v>
      </c>
      <c r="C177" s="2" t="s">
        <v>429</v>
      </c>
    </row>
    <row r="178" spans="1:3" ht="21.6" x14ac:dyDescent="0.65">
      <c r="A178" s="1">
        <v>177</v>
      </c>
      <c r="B178" s="1" t="s">
        <v>145</v>
      </c>
      <c r="C178" s="2" t="s">
        <v>430</v>
      </c>
    </row>
    <row r="179" spans="1:3" ht="21.6" x14ac:dyDescent="0.65">
      <c r="A179" s="1">
        <v>178</v>
      </c>
      <c r="B179" s="1" t="s">
        <v>146</v>
      </c>
      <c r="C179" s="2" t="s">
        <v>431</v>
      </c>
    </row>
    <row r="180" spans="1:3" ht="21.6" x14ac:dyDescent="0.65">
      <c r="A180" s="1">
        <v>179</v>
      </c>
      <c r="B180" s="1" t="s">
        <v>147</v>
      </c>
      <c r="C180" s="2" t="s">
        <v>432</v>
      </c>
    </row>
    <row r="181" spans="1:3" ht="21.6" x14ac:dyDescent="0.65">
      <c r="A181" s="1">
        <v>180</v>
      </c>
      <c r="B181" s="1" t="s">
        <v>148</v>
      </c>
      <c r="C181" s="2" t="s">
        <v>433</v>
      </c>
    </row>
    <row r="182" spans="1:3" ht="21.6" x14ac:dyDescent="0.65">
      <c r="A182" s="1">
        <v>181</v>
      </c>
      <c r="B182" s="1" t="s">
        <v>149</v>
      </c>
      <c r="C182" s="2" t="s">
        <v>434</v>
      </c>
    </row>
    <row r="183" spans="1:3" ht="21.6" x14ac:dyDescent="0.65">
      <c r="A183" s="1">
        <v>182</v>
      </c>
      <c r="B183" s="1" t="s">
        <v>150</v>
      </c>
      <c r="C183" s="2" t="s">
        <v>435</v>
      </c>
    </row>
    <row r="184" spans="1:3" ht="21.6" x14ac:dyDescent="0.65">
      <c r="A184" s="1">
        <v>183</v>
      </c>
      <c r="B184" s="1" t="s">
        <v>151</v>
      </c>
      <c r="C184" s="2" t="s">
        <v>436</v>
      </c>
    </row>
    <row r="185" spans="1:3" ht="21.6" x14ac:dyDescent="0.65">
      <c r="A185" s="1">
        <v>184</v>
      </c>
      <c r="B185" s="1" t="s">
        <v>152</v>
      </c>
      <c r="C185" s="2" t="s">
        <v>437</v>
      </c>
    </row>
    <row r="186" spans="1:3" ht="21.6" x14ac:dyDescent="0.65">
      <c r="A186" s="1">
        <v>185</v>
      </c>
      <c r="B186" s="1" t="s">
        <v>153</v>
      </c>
      <c r="C186" s="2" t="s">
        <v>438</v>
      </c>
    </row>
    <row r="187" spans="1:3" ht="21.6" x14ac:dyDescent="0.65">
      <c r="A187" s="1">
        <v>186</v>
      </c>
      <c r="B187" s="1" t="s">
        <v>154</v>
      </c>
      <c r="C187" s="2" t="s">
        <v>439</v>
      </c>
    </row>
    <row r="188" spans="1:3" ht="21.6" x14ac:dyDescent="0.65">
      <c r="A188" s="1">
        <v>187</v>
      </c>
      <c r="B188" s="1" t="s">
        <v>155</v>
      </c>
      <c r="C188" s="2" t="s">
        <v>440</v>
      </c>
    </row>
    <row r="189" spans="1:3" ht="21.6" x14ac:dyDescent="0.65">
      <c r="A189" s="1">
        <v>188</v>
      </c>
      <c r="B189" s="1" t="s">
        <v>149</v>
      </c>
      <c r="C189" s="2" t="s">
        <v>441</v>
      </c>
    </row>
    <row r="190" spans="1:3" ht="21.6" x14ac:dyDescent="0.65">
      <c r="A190" s="1">
        <v>189</v>
      </c>
      <c r="B190" s="1" t="s">
        <v>149</v>
      </c>
      <c r="C190" s="2" t="s">
        <v>442</v>
      </c>
    </row>
    <row r="191" spans="1:3" ht="21.6" x14ac:dyDescent="0.65">
      <c r="A191" s="1">
        <v>190</v>
      </c>
      <c r="B191" s="1" t="s">
        <v>149</v>
      </c>
      <c r="C191" s="2" t="s">
        <v>443</v>
      </c>
    </row>
    <row r="192" spans="1:3" ht="21.6" x14ac:dyDescent="0.65">
      <c r="A192" s="1">
        <v>191</v>
      </c>
      <c r="B192" s="1" t="s">
        <v>149</v>
      </c>
      <c r="C192" s="2" t="s">
        <v>444</v>
      </c>
    </row>
    <row r="193" spans="1:3" ht="21.6" x14ac:dyDescent="0.65">
      <c r="A193" s="1">
        <v>192</v>
      </c>
      <c r="B193" s="1" t="s">
        <v>149</v>
      </c>
      <c r="C193" s="2" t="s">
        <v>445</v>
      </c>
    </row>
    <row r="194" spans="1:3" ht="21.6" x14ac:dyDescent="0.65">
      <c r="A194" s="1">
        <v>193</v>
      </c>
      <c r="B194" s="1" t="s">
        <v>151</v>
      </c>
      <c r="C194" s="2" t="s">
        <v>446</v>
      </c>
    </row>
    <row r="195" spans="1:3" ht="21.6" x14ac:dyDescent="0.65">
      <c r="A195" s="1">
        <v>194</v>
      </c>
      <c r="B195" s="1" t="s">
        <v>156</v>
      </c>
      <c r="C195" s="2" t="s">
        <v>447</v>
      </c>
    </row>
    <row r="196" spans="1:3" ht="21.6" x14ac:dyDescent="0.65">
      <c r="A196" s="1">
        <v>195</v>
      </c>
      <c r="B196" s="1" t="s">
        <v>157</v>
      </c>
      <c r="C196" s="2" t="s">
        <v>448</v>
      </c>
    </row>
    <row r="197" spans="1:3" ht="21.6" x14ac:dyDescent="0.65">
      <c r="A197" s="1">
        <v>196</v>
      </c>
      <c r="B197" s="1" t="s">
        <v>158</v>
      </c>
      <c r="C197" s="2" t="s">
        <v>449</v>
      </c>
    </row>
    <row r="198" spans="1:3" ht="21.6" x14ac:dyDescent="0.65">
      <c r="A198" s="1">
        <v>197</v>
      </c>
      <c r="B198" s="1" t="s">
        <v>159</v>
      </c>
      <c r="C198" s="2" t="s">
        <v>450</v>
      </c>
    </row>
    <row r="199" spans="1:3" ht="21.6" x14ac:dyDescent="0.65">
      <c r="A199" s="1">
        <v>198</v>
      </c>
      <c r="B199" s="1" t="s">
        <v>160</v>
      </c>
      <c r="C199" s="2" t="s">
        <v>451</v>
      </c>
    </row>
    <row r="200" spans="1:3" ht="21.6" x14ac:dyDescent="0.65">
      <c r="A200" s="1">
        <v>199</v>
      </c>
      <c r="B200" s="1" t="s">
        <v>161</v>
      </c>
      <c r="C200" s="2" t="s">
        <v>452</v>
      </c>
    </row>
    <row r="201" spans="1:3" ht="21.6" x14ac:dyDescent="0.65">
      <c r="A201" s="1">
        <v>200</v>
      </c>
      <c r="B201" s="1" t="s">
        <v>162</v>
      </c>
      <c r="C201" s="2" t="s">
        <v>453</v>
      </c>
    </row>
    <row r="202" spans="1:3" ht="21.6" x14ac:dyDescent="0.65">
      <c r="A202" s="1">
        <v>201</v>
      </c>
      <c r="B202" s="1" t="s">
        <v>163</v>
      </c>
      <c r="C202" s="2" t="s">
        <v>454</v>
      </c>
    </row>
    <row r="203" spans="1:3" ht="21.6" x14ac:dyDescent="0.65">
      <c r="A203" s="1">
        <v>202</v>
      </c>
      <c r="B203" s="1" t="s">
        <v>164</v>
      </c>
      <c r="C203" s="2" t="s">
        <v>455</v>
      </c>
    </row>
    <row r="204" spans="1:3" ht="21.6" x14ac:dyDescent="0.65">
      <c r="A204" s="1">
        <v>203</v>
      </c>
      <c r="B204" s="1" t="s">
        <v>165</v>
      </c>
      <c r="C204" s="2" t="s">
        <v>456</v>
      </c>
    </row>
    <row r="205" spans="1:3" ht="21.6" x14ac:dyDescent="0.65">
      <c r="A205" s="1">
        <v>204</v>
      </c>
      <c r="B205" s="1" t="s">
        <v>166</v>
      </c>
      <c r="C205" s="2" t="s">
        <v>457</v>
      </c>
    </row>
    <row r="206" spans="1:3" ht="21.6" x14ac:dyDescent="0.65">
      <c r="A206" s="1">
        <v>205</v>
      </c>
      <c r="B206" s="1" t="s">
        <v>167</v>
      </c>
      <c r="C206" s="2" t="s">
        <v>458</v>
      </c>
    </row>
    <row r="207" spans="1:3" ht="21.6" x14ac:dyDescent="0.65">
      <c r="A207" s="1">
        <v>206</v>
      </c>
      <c r="B207" s="1" t="s">
        <v>168</v>
      </c>
      <c r="C207" s="2" t="s">
        <v>459</v>
      </c>
    </row>
    <row r="208" spans="1:3" ht="21.6" x14ac:dyDescent="0.65">
      <c r="A208" s="1">
        <v>207</v>
      </c>
      <c r="B208" s="1" t="s">
        <v>169</v>
      </c>
      <c r="C208" s="2" t="s">
        <v>460</v>
      </c>
    </row>
    <row r="209" spans="1:3" ht="21.6" x14ac:dyDescent="0.65">
      <c r="A209" s="1">
        <v>208</v>
      </c>
      <c r="B209" s="1" t="s">
        <v>169</v>
      </c>
      <c r="C209" s="2" t="s">
        <v>461</v>
      </c>
    </row>
    <row r="210" spans="1:3" ht="21.6" x14ac:dyDescent="0.65">
      <c r="A210" s="1">
        <v>209</v>
      </c>
      <c r="B210" s="1" t="s">
        <v>170</v>
      </c>
      <c r="C210" s="2" t="s">
        <v>462</v>
      </c>
    </row>
    <row r="211" spans="1:3" ht="21.6" x14ac:dyDescent="0.65">
      <c r="A211" s="1">
        <v>210</v>
      </c>
      <c r="B211" s="1" t="s">
        <v>171</v>
      </c>
      <c r="C211" s="2" t="s">
        <v>463</v>
      </c>
    </row>
    <row r="212" spans="1:3" ht="21.6" x14ac:dyDescent="0.65">
      <c r="A212" s="1">
        <v>211</v>
      </c>
      <c r="B212" s="1" t="s">
        <v>172</v>
      </c>
      <c r="C212" s="2" t="s">
        <v>464</v>
      </c>
    </row>
    <row r="213" spans="1:3" ht="21.6" x14ac:dyDescent="0.65">
      <c r="A213" s="1">
        <v>212</v>
      </c>
      <c r="B213" s="1" t="s">
        <v>173</v>
      </c>
      <c r="C213" s="2" t="s">
        <v>465</v>
      </c>
    </row>
    <row r="214" spans="1:3" ht="21.6" x14ac:dyDescent="0.65">
      <c r="A214" s="1">
        <v>213</v>
      </c>
      <c r="B214" s="1" t="s">
        <v>174</v>
      </c>
      <c r="C214" s="2" t="s">
        <v>466</v>
      </c>
    </row>
    <row r="215" spans="1:3" ht="21.6" x14ac:dyDescent="0.65">
      <c r="A215" s="1">
        <v>214</v>
      </c>
      <c r="B215" s="1" t="s">
        <v>175</v>
      </c>
      <c r="C215" s="2" t="s">
        <v>467</v>
      </c>
    </row>
    <row r="216" spans="1:3" ht="21.6" x14ac:dyDescent="0.65">
      <c r="A216" s="1">
        <v>215</v>
      </c>
      <c r="B216" s="1" t="s">
        <v>176</v>
      </c>
      <c r="C216" s="2" t="s">
        <v>468</v>
      </c>
    </row>
    <row r="217" spans="1:3" ht="21.6" x14ac:dyDescent="0.65">
      <c r="A217" s="1">
        <v>216</v>
      </c>
      <c r="B217" s="1" t="s">
        <v>177</v>
      </c>
      <c r="C217" s="2" t="s">
        <v>469</v>
      </c>
    </row>
    <row r="218" spans="1:3" ht="21.6" x14ac:dyDescent="0.65">
      <c r="A218" s="1">
        <v>217</v>
      </c>
      <c r="B218" s="1" t="s">
        <v>178</v>
      </c>
      <c r="C218" s="2" t="s">
        <v>470</v>
      </c>
    </row>
    <row r="219" spans="1:3" ht="21.6" x14ac:dyDescent="0.65">
      <c r="A219" s="1">
        <v>218</v>
      </c>
      <c r="B219" s="1" t="s">
        <v>179</v>
      </c>
      <c r="C219" s="2" t="s">
        <v>471</v>
      </c>
    </row>
    <row r="220" spans="1:3" ht="21.6" x14ac:dyDescent="0.65">
      <c r="A220" s="1">
        <v>219</v>
      </c>
      <c r="B220" s="1" t="s">
        <v>180</v>
      </c>
      <c r="C220" s="2" t="s">
        <v>472</v>
      </c>
    </row>
    <row r="221" spans="1:3" ht="21.6" x14ac:dyDescent="0.65">
      <c r="A221" s="1">
        <v>220</v>
      </c>
      <c r="B221" s="1" t="s">
        <v>181</v>
      </c>
      <c r="C221" s="2" t="s">
        <v>473</v>
      </c>
    </row>
    <row r="222" spans="1:3" ht="21.6" x14ac:dyDescent="0.65">
      <c r="A222" s="1">
        <v>221</v>
      </c>
      <c r="B222" s="1" t="s">
        <v>182</v>
      </c>
      <c r="C222" s="2" t="s">
        <v>474</v>
      </c>
    </row>
    <row r="223" spans="1:3" ht="21.6" x14ac:dyDescent="0.65">
      <c r="A223" s="1">
        <v>222</v>
      </c>
      <c r="B223" s="1" t="s">
        <v>182</v>
      </c>
      <c r="C223" s="2" t="s">
        <v>475</v>
      </c>
    </row>
    <row r="224" spans="1:3" ht="21.6" x14ac:dyDescent="0.65">
      <c r="A224" s="1">
        <v>223</v>
      </c>
      <c r="B224" s="1" t="s">
        <v>183</v>
      </c>
      <c r="C224" s="2" t="s">
        <v>476</v>
      </c>
    </row>
    <row r="225" spans="1:3" ht="21.6" x14ac:dyDescent="0.65">
      <c r="A225" s="1">
        <v>224</v>
      </c>
      <c r="B225" s="1" t="s">
        <v>184</v>
      </c>
      <c r="C225" s="2" t="s">
        <v>477</v>
      </c>
    </row>
    <row r="226" spans="1:3" ht="21.6" x14ac:dyDescent="0.65">
      <c r="A226" s="1">
        <v>225</v>
      </c>
      <c r="B226" s="1" t="s">
        <v>185</v>
      </c>
      <c r="C226" s="2" t="s">
        <v>478</v>
      </c>
    </row>
    <row r="227" spans="1:3" ht="21.6" x14ac:dyDescent="0.65">
      <c r="A227" s="1">
        <v>226</v>
      </c>
      <c r="B227" s="1" t="s">
        <v>186</v>
      </c>
      <c r="C227" s="2" t="s">
        <v>479</v>
      </c>
    </row>
    <row r="228" spans="1:3" ht="21.6" x14ac:dyDescent="0.65">
      <c r="A228" s="1">
        <v>227</v>
      </c>
      <c r="B228" s="1" t="s">
        <v>187</v>
      </c>
      <c r="C228" s="2" t="s">
        <v>480</v>
      </c>
    </row>
    <row r="229" spans="1:3" ht="21.6" x14ac:dyDescent="0.65">
      <c r="A229" s="1">
        <v>228</v>
      </c>
      <c r="B229" s="1" t="s">
        <v>188</v>
      </c>
      <c r="C229" s="2" t="s">
        <v>481</v>
      </c>
    </row>
    <row r="230" spans="1:3" ht="21.6" x14ac:dyDescent="0.65">
      <c r="A230" s="1">
        <v>229</v>
      </c>
      <c r="B230" s="1" t="s">
        <v>189</v>
      </c>
      <c r="C230" s="2" t="s">
        <v>482</v>
      </c>
    </row>
    <row r="231" spans="1:3" ht="21.6" x14ac:dyDescent="0.65">
      <c r="A231" s="1">
        <v>230</v>
      </c>
      <c r="B231" s="1" t="s">
        <v>190</v>
      </c>
      <c r="C231" s="2" t="s">
        <v>483</v>
      </c>
    </row>
    <row r="232" spans="1:3" ht="21.6" x14ac:dyDescent="0.65">
      <c r="A232" s="1">
        <v>231</v>
      </c>
      <c r="B232" s="1" t="s">
        <v>191</v>
      </c>
      <c r="C232" s="2" t="s">
        <v>484</v>
      </c>
    </row>
    <row r="233" spans="1:3" ht="21.6" x14ac:dyDescent="0.65">
      <c r="A233" s="1">
        <v>232</v>
      </c>
      <c r="B233" s="1" t="s">
        <v>192</v>
      </c>
      <c r="C233" s="2" t="s">
        <v>485</v>
      </c>
    </row>
    <row r="234" spans="1:3" ht="21.6" x14ac:dyDescent="0.65">
      <c r="A234" s="1">
        <v>233</v>
      </c>
      <c r="B234" s="1" t="s">
        <v>193</v>
      </c>
      <c r="C234" s="2" t="s">
        <v>486</v>
      </c>
    </row>
    <row r="235" spans="1:3" ht="21.6" x14ac:dyDescent="0.65">
      <c r="A235" s="1">
        <v>234</v>
      </c>
      <c r="B235" s="1" t="s">
        <v>194</v>
      </c>
      <c r="C235" s="2" t="s">
        <v>487</v>
      </c>
    </row>
    <row r="236" spans="1:3" ht="21.6" x14ac:dyDescent="0.65">
      <c r="A236" s="1">
        <v>235</v>
      </c>
      <c r="B236" s="1" t="s">
        <v>195</v>
      </c>
      <c r="C236" s="2" t="s">
        <v>488</v>
      </c>
    </row>
    <row r="237" spans="1:3" ht="21.6" x14ac:dyDescent="0.65">
      <c r="A237" s="1">
        <v>236</v>
      </c>
      <c r="B237" s="1" t="s">
        <v>196</v>
      </c>
      <c r="C237" s="2" t="s">
        <v>489</v>
      </c>
    </row>
    <row r="238" spans="1:3" ht="21.6" x14ac:dyDescent="0.65">
      <c r="A238" s="1">
        <v>237</v>
      </c>
      <c r="B238" s="1" t="s">
        <v>195</v>
      </c>
      <c r="C238" s="2" t="s">
        <v>490</v>
      </c>
    </row>
    <row r="239" spans="1:3" ht="21.6" x14ac:dyDescent="0.65">
      <c r="A239" s="1">
        <v>238</v>
      </c>
      <c r="B239" s="1" t="s">
        <v>197</v>
      </c>
      <c r="C239" s="2" t="s">
        <v>491</v>
      </c>
    </row>
    <row r="240" spans="1:3" ht="21.6" x14ac:dyDescent="0.65">
      <c r="A240" s="1">
        <v>239</v>
      </c>
      <c r="B240" s="1" t="s">
        <v>198</v>
      </c>
      <c r="C240" s="2" t="s">
        <v>492</v>
      </c>
    </row>
    <row r="241" spans="1:3" ht="21.6" x14ac:dyDescent="0.65">
      <c r="A241" s="1">
        <v>240</v>
      </c>
      <c r="B241" s="1" t="s">
        <v>61</v>
      </c>
      <c r="C241" s="2" t="s">
        <v>493</v>
      </c>
    </row>
    <row r="242" spans="1:3" ht="21.6" x14ac:dyDescent="0.65">
      <c r="A242" s="1">
        <v>241</v>
      </c>
      <c r="B242" s="1" t="s">
        <v>199</v>
      </c>
      <c r="C242" s="2" t="s">
        <v>494</v>
      </c>
    </row>
    <row r="243" spans="1:3" ht="21.6" x14ac:dyDescent="0.65">
      <c r="A243" s="1">
        <v>242</v>
      </c>
      <c r="B243" s="1" t="s">
        <v>200</v>
      </c>
      <c r="C243" s="2" t="s">
        <v>495</v>
      </c>
    </row>
    <row r="244" spans="1:3" ht="21.6" x14ac:dyDescent="0.65">
      <c r="A244" s="1">
        <v>243</v>
      </c>
      <c r="B244" s="1" t="s">
        <v>201</v>
      </c>
      <c r="C244" s="2" t="s">
        <v>496</v>
      </c>
    </row>
    <row r="245" spans="1:3" ht="21.6" x14ac:dyDescent="0.65">
      <c r="A245" s="1">
        <v>244</v>
      </c>
      <c r="B245" s="1" t="s">
        <v>202</v>
      </c>
      <c r="C245" s="2" t="s">
        <v>497</v>
      </c>
    </row>
    <row r="246" spans="1:3" ht="21.6" x14ac:dyDescent="0.65">
      <c r="A246" s="1">
        <v>245</v>
      </c>
      <c r="B246" s="1" t="s">
        <v>203</v>
      </c>
      <c r="C246" s="2" t="s">
        <v>498</v>
      </c>
    </row>
    <row r="247" spans="1:3" ht="21.6" x14ac:dyDescent="0.65">
      <c r="A247" s="1">
        <v>246</v>
      </c>
      <c r="B247" s="1" t="s">
        <v>204</v>
      </c>
      <c r="C247" s="2" t="s">
        <v>499</v>
      </c>
    </row>
    <row r="248" spans="1:3" ht="21.6" x14ac:dyDescent="0.65">
      <c r="A248" s="1">
        <v>247</v>
      </c>
      <c r="B248" s="1" t="s">
        <v>205</v>
      </c>
      <c r="C248" s="2" t="s">
        <v>500</v>
      </c>
    </row>
    <row r="249" spans="1:3" ht="21.6" x14ac:dyDescent="0.65">
      <c r="A249" s="1">
        <v>248</v>
      </c>
      <c r="B249" s="1" t="s">
        <v>206</v>
      </c>
      <c r="C249" s="2" t="s">
        <v>501</v>
      </c>
    </row>
    <row r="250" spans="1:3" ht="21.6" x14ac:dyDescent="0.65">
      <c r="A250" s="1">
        <v>249</v>
      </c>
      <c r="B250" s="1" t="s">
        <v>207</v>
      </c>
      <c r="C250" s="2" t="s">
        <v>502</v>
      </c>
    </row>
    <row r="251" spans="1:3" ht="21.6" x14ac:dyDescent="0.65">
      <c r="A251" s="1">
        <v>250</v>
      </c>
      <c r="B251" s="1" t="s">
        <v>208</v>
      </c>
      <c r="C251" s="2" t="s">
        <v>503</v>
      </c>
    </row>
    <row r="252" spans="1:3" ht="21.6" x14ac:dyDescent="0.65">
      <c r="A252" s="1">
        <v>251</v>
      </c>
      <c r="B252" s="1" t="s">
        <v>78</v>
      </c>
      <c r="C252" s="2" t="s">
        <v>504</v>
      </c>
    </row>
    <row r="253" spans="1:3" ht="21.6" x14ac:dyDescent="0.65">
      <c r="A253" s="1">
        <v>252</v>
      </c>
      <c r="B253" s="1" t="s">
        <v>209</v>
      </c>
      <c r="C253" s="2" t="s">
        <v>505</v>
      </c>
    </row>
    <row r="254" spans="1:3" ht="21.6" x14ac:dyDescent="0.65">
      <c r="A254" s="1">
        <v>253</v>
      </c>
      <c r="B254" s="1" t="s">
        <v>210</v>
      </c>
      <c r="C254" s="2" t="s">
        <v>506</v>
      </c>
    </row>
    <row r="255" spans="1:3" ht="21.6" x14ac:dyDescent="0.65">
      <c r="A255" s="1">
        <v>254</v>
      </c>
      <c r="B255" s="1" t="s">
        <v>211</v>
      </c>
      <c r="C255" s="2" t="s">
        <v>507</v>
      </c>
    </row>
    <row r="256" spans="1:3" ht="21.6" x14ac:dyDescent="0.65">
      <c r="A256" s="1">
        <v>255</v>
      </c>
      <c r="B256" s="1" t="s">
        <v>212</v>
      </c>
      <c r="C256" s="2" t="s">
        <v>508</v>
      </c>
    </row>
    <row r="257" spans="1:3" ht="21.6" x14ac:dyDescent="0.65">
      <c r="A257" s="1">
        <v>256</v>
      </c>
      <c r="B257" s="1" t="s">
        <v>213</v>
      </c>
      <c r="C257" s="2" t="s">
        <v>509</v>
      </c>
    </row>
    <row r="258" spans="1:3" ht="21.6" x14ac:dyDescent="0.65">
      <c r="A258" s="1">
        <v>257</v>
      </c>
      <c r="B258" s="1" t="s">
        <v>214</v>
      </c>
      <c r="C258" s="2" t="s">
        <v>510</v>
      </c>
    </row>
    <row r="259" spans="1:3" ht="21.6" x14ac:dyDescent="0.65">
      <c r="A259" s="1">
        <v>258</v>
      </c>
      <c r="B259" s="1" t="s">
        <v>215</v>
      </c>
      <c r="C259" s="2" t="s">
        <v>511</v>
      </c>
    </row>
    <row r="260" spans="1:3" ht="21.6" x14ac:dyDescent="0.65">
      <c r="A260" s="1">
        <v>259</v>
      </c>
      <c r="B260" s="1" t="s">
        <v>216</v>
      </c>
      <c r="C260" s="2" t="s">
        <v>512</v>
      </c>
    </row>
    <row r="261" spans="1:3" ht="21.6" x14ac:dyDescent="0.65">
      <c r="A261" s="1">
        <v>260</v>
      </c>
      <c r="B261" s="1" t="s">
        <v>217</v>
      </c>
      <c r="C261" s="2" t="s">
        <v>513</v>
      </c>
    </row>
    <row r="262" spans="1:3" ht="21.6" x14ac:dyDescent="0.65">
      <c r="A262" s="1">
        <v>261</v>
      </c>
      <c r="B262" s="1" t="s">
        <v>218</v>
      </c>
      <c r="C262" s="2" t="s">
        <v>514</v>
      </c>
    </row>
    <row r="263" spans="1:3" ht="21.6" x14ac:dyDescent="0.65">
      <c r="A263" s="1">
        <v>262</v>
      </c>
      <c r="B263" s="1" t="s">
        <v>219</v>
      </c>
      <c r="C263" s="2" t="s">
        <v>515</v>
      </c>
    </row>
    <row r="264" spans="1:3" ht="21.6" x14ac:dyDescent="0.65">
      <c r="A264" s="1">
        <v>263</v>
      </c>
      <c r="B264" s="1" t="s">
        <v>220</v>
      </c>
      <c r="C264" s="2" t="s">
        <v>516</v>
      </c>
    </row>
    <row r="265" spans="1:3" ht="21.6" x14ac:dyDescent="0.65">
      <c r="A265" s="1">
        <v>264</v>
      </c>
      <c r="B265" s="1" t="s">
        <v>221</v>
      </c>
      <c r="C265" s="2" t="s">
        <v>517</v>
      </c>
    </row>
    <row r="266" spans="1:3" ht="21.6" x14ac:dyDescent="0.65">
      <c r="A266" s="1">
        <v>265</v>
      </c>
      <c r="B266" s="1" t="s">
        <v>222</v>
      </c>
      <c r="C266" s="2" t="s">
        <v>518</v>
      </c>
    </row>
    <row r="267" spans="1:3" ht="21.6" x14ac:dyDescent="0.65">
      <c r="A267" s="1">
        <v>266</v>
      </c>
      <c r="B267" s="1" t="s">
        <v>194</v>
      </c>
      <c r="C267" s="2" t="s">
        <v>519</v>
      </c>
    </row>
    <row r="268" spans="1:3" ht="21.6" x14ac:dyDescent="0.65">
      <c r="A268" s="1">
        <v>267</v>
      </c>
      <c r="B268" s="1" t="s">
        <v>223</v>
      </c>
      <c r="C268" s="2" t="s">
        <v>520</v>
      </c>
    </row>
    <row r="269" spans="1:3" ht="21.6" x14ac:dyDescent="0.65">
      <c r="A269" s="1">
        <v>268</v>
      </c>
      <c r="B269" s="1" t="s">
        <v>224</v>
      </c>
      <c r="C269" s="2" t="s">
        <v>521</v>
      </c>
    </row>
    <row r="270" spans="1:3" ht="21.6" x14ac:dyDescent="0.65">
      <c r="A270" s="1">
        <v>269</v>
      </c>
      <c r="B270" s="1" t="s">
        <v>225</v>
      </c>
      <c r="C270" s="2" t="s">
        <v>522</v>
      </c>
    </row>
    <row r="271" spans="1:3" ht="21.6" x14ac:dyDescent="0.65">
      <c r="A271" s="1">
        <v>270</v>
      </c>
      <c r="B271" s="1" t="s">
        <v>219</v>
      </c>
      <c r="C271" s="2" t="s">
        <v>523</v>
      </c>
    </row>
    <row r="272" spans="1:3" ht="21.6" x14ac:dyDescent="0.65">
      <c r="A272" s="1">
        <v>271</v>
      </c>
      <c r="B272" s="1" t="s">
        <v>226</v>
      </c>
      <c r="C272" s="2" t="s">
        <v>524</v>
      </c>
    </row>
    <row r="273" spans="1:3" ht="21.6" x14ac:dyDescent="0.65">
      <c r="A273" s="1">
        <v>272</v>
      </c>
      <c r="B273" s="1" t="s">
        <v>227</v>
      </c>
      <c r="C273" s="2" t="s">
        <v>525</v>
      </c>
    </row>
    <row r="274" spans="1:3" ht="21.6" x14ac:dyDescent="0.65">
      <c r="A274" s="1">
        <v>273</v>
      </c>
      <c r="B274" s="1" t="s">
        <v>228</v>
      </c>
      <c r="C274" s="2" t="s">
        <v>526</v>
      </c>
    </row>
    <row r="275" spans="1:3" ht="21.6" x14ac:dyDescent="0.65">
      <c r="A275" s="1">
        <v>274</v>
      </c>
      <c r="B275" s="1" t="s">
        <v>229</v>
      </c>
      <c r="C275" s="2" t="s">
        <v>527</v>
      </c>
    </row>
    <row r="276" spans="1:3" ht="21.6" x14ac:dyDescent="0.65">
      <c r="A276" s="1">
        <v>275</v>
      </c>
      <c r="B276" s="1" t="s">
        <v>230</v>
      </c>
      <c r="C276" s="2" t="s">
        <v>528</v>
      </c>
    </row>
    <row r="277" spans="1:3" ht="21.6" x14ac:dyDescent="0.65">
      <c r="A277" s="1">
        <v>276</v>
      </c>
      <c r="B277" s="1" t="s">
        <v>231</v>
      </c>
      <c r="C277" s="2" t="s">
        <v>529</v>
      </c>
    </row>
    <row r="278" spans="1:3" ht="21.6" x14ac:dyDescent="0.65">
      <c r="A278" s="1">
        <v>277</v>
      </c>
      <c r="B278" s="1" t="s">
        <v>232</v>
      </c>
      <c r="C278" s="2" t="s">
        <v>530</v>
      </c>
    </row>
    <row r="279" spans="1:3" ht="21.6" x14ac:dyDescent="0.65">
      <c r="A279" s="1">
        <v>278</v>
      </c>
      <c r="B279" s="1" t="s">
        <v>233</v>
      </c>
      <c r="C279" s="2" t="s">
        <v>531</v>
      </c>
    </row>
    <row r="280" spans="1:3" ht="21.6" x14ac:dyDescent="0.65">
      <c r="A280" s="1">
        <v>279</v>
      </c>
      <c r="B280" s="1" t="s">
        <v>234</v>
      </c>
      <c r="C280" s="2" t="s">
        <v>532</v>
      </c>
    </row>
    <row r="281" spans="1:3" ht="21.6" x14ac:dyDescent="0.65">
      <c r="A281" s="1">
        <v>280</v>
      </c>
      <c r="B281" s="1" t="s">
        <v>235</v>
      </c>
      <c r="C281" s="2" t="s">
        <v>533</v>
      </c>
    </row>
    <row r="282" spans="1:3" ht="21.6" x14ac:dyDescent="0.65">
      <c r="A282" s="1">
        <v>281</v>
      </c>
      <c r="B282" s="1" t="s">
        <v>236</v>
      </c>
      <c r="C282" s="2" t="s">
        <v>534</v>
      </c>
    </row>
    <row r="283" spans="1:3" ht="21.6" x14ac:dyDescent="0.65">
      <c r="A283" s="1">
        <v>282</v>
      </c>
      <c r="B283" s="1" t="s">
        <v>237</v>
      </c>
      <c r="C283" s="2" t="s">
        <v>535</v>
      </c>
    </row>
    <row r="284" spans="1:3" ht="21.6" x14ac:dyDescent="0.65">
      <c r="A284" s="1">
        <v>283</v>
      </c>
      <c r="B284" s="1" t="s">
        <v>238</v>
      </c>
      <c r="C284" s="2" t="s">
        <v>536</v>
      </c>
    </row>
    <row r="285" spans="1:3" ht="21.6" x14ac:dyDescent="0.65">
      <c r="A285" s="1">
        <v>284</v>
      </c>
      <c r="B285" s="1" t="s">
        <v>239</v>
      </c>
      <c r="C285" s="2" t="s">
        <v>537</v>
      </c>
    </row>
    <row r="286" spans="1:3" ht="21.6" x14ac:dyDescent="0.65">
      <c r="A286" s="1">
        <v>285</v>
      </c>
      <c r="B286" s="1" t="s">
        <v>240</v>
      </c>
      <c r="C286" s="2" t="s">
        <v>538</v>
      </c>
    </row>
    <row r="287" spans="1:3" ht="21.6" x14ac:dyDescent="0.65">
      <c r="A287" s="1">
        <v>286</v>
      </c>
      <c r="B287" s="1" t="s">
        <v>241</v>
      </c>
      <c r="C287" s="2" t="s">
        <v>539</v>
      </c>
    </row>
    <row r="288" spans="1:3" ht="21.6" x14ac:dyDescent="0.65">
      <c r="A288" s="1">
        <v>287</v>
      </c>
      <c r="B288" s="1" t="s">
        <v>242</v>
      </c>
      <c r="C288" s="2" t="s">
        <v>540</v>
      </c>
    </row>
    <row r="289" spans="1:3" ht="21.6" x14ac:dyDescent="0.65">
      <c r="A289" s="1">
        <v>288</v>
      </c>
      <c r="B289" s="1" t="s">
        <v>243</v>
      </c>
      <c r="C289" s="2" t="s">
        <v>541</v>
      </c>
    </row>
    <row r="290" spans="1:3" ht="21.6" x14ac:dyDescent="0.65">
      <c r="A290" s="1">
        <v>289</v>
      </c>
      <c r="B290" s="1" t="s">
        <v>244</v>
      </c>
      <c r="C290" s="2" t="s">
        <v>542</v>
      </c>
    </row>
    <row r="291" spans="1:3" ht="21.6" x14ac:dyDescent="0.65">
      <c r="A291" s="1">
        <v>290</v>
      </c>
      <c r="B291" s="1" t="s">
        <v>245</v>
      </c>
      <c r="C291" s="2" t="s">
        <v>543</v>
      </c>
    </row>
    <row r="292" spans="1:3" ht="21.6" x14ac:dyDescent="0.65">
      <c r="A292" s="1">
        <v>291</v>
      </c>
      <c r="B292" s="1" t="s">
        <v>245</v>
      </c>
      <c r="C292" s="2" t="s">
        <v>544</v>
      </c>
    </row>
    <row r="293" spans="1:3" ht="21.6" x14ac:dyDescent="0.65">
      <c r="A293" s="1">
        <v>292</v>
      </c>
      <c r="B293" s="1" t="s">
        <v>246</v>
      </c>
      <c r="C293" s="2" t="s">
        <v>545</v>
      </c>
    </row>
    <row r="294" spans="1:3" ht="21.6" x14ac:dyDescent="0.65">
      <c r="A294" s="1">
        <v>293</v>
      </c>
      <c r="B294" s="1" t="s">
        <v>246</v>
      </c>
      <c r="C294" s="2" t="s">
        <v>546</v>
      </c>
    </row>
    <row r="295" spans="1:3" ht="21.6" x14ac:dyDescent="0.65">
      <c r="A295" s="1">
        <v>294</v>
      </c>
      <c r="B295" s="1" t="s">
        <v>247</v>
      </c>
      <c r="C295" s="2" t="s">
        <v>547</v>
      </c>
    </row>
    <row r="296" spans="1:3" ht="21.6" x14ac:dyDescent="0.65">
      <c r="A296" s="1">
        <v>295</v>
      </c>
      <c r="B296" s="1" t="s">
        <v>248</v>
      </c>
      <c r="C296" s="2" t="s">
        <v>548</v>
      </c>
    </row>
    <row r="297" spans="1:3" ht="21.6" x14ac:dyDescent="0.65">
      <c r="A297" s="1">
        <v>296</v>
      </c>
      <c r="B297" s="1" t="s">
        <v>249</v>
      </c>
      <c r="C297" s="2" t="s">
        <v>549</v>
      </c>
    </row>
    <row r="298" spans="1:3" ht="21.6" x14ac:dyDescent="0.65">
      <c r="A298" s="1">
        <v>297</v>
      </c>
      <c r="B298" s="1" t="s">
        <v>250</v>
      </c>
      <c r="C298" s="2" t="s">
        <v>550</v>
      </c>
    </row>
    <row r="299" spans="1:3" ht="21.6" x14ac:dyDescent="0.65">
      <c r="A299" s="1">
        <v>298</v>
      </c>
      <c r="B299" s="1" t="s">
        <v>251</v>
      </c>
      <c r="C299" s="2" t="s">
        <v>551</v>
      </c>
    </row>
    <row r="300" spans="1:3" ht="21.6" x14ac:dyDescent="0.65">
      <c r="A300" s="1">
        <v>299</v>
      </c>
      <c r="B300" s="1" t="s">
        <v>252</v>
      </c>
      <c r="C300" s="2" t="s">
        <v>552</v>
      </c>
    </row>
    <row r="301" spans="1:3" ht="21.6" x14ac:dyDescent="0.65">
      <c r="A301" s="1">
        <v>300</v>
      </c>
      <c r="B301" s="1" t="s">
        <v>253</v>
      </c>
      <c r="C301" s="2" t="s">
        <v>553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 abbasi</dc:creator>
  <cp:lastModifiedBy>zahra abbasi</cp:lastModifiedBy>
  <dcterms:created xsi:type="dcterms:W3CDTF">2018-09-18T04:15:22Z</dcterms:created>
  <dcterms:modified xsi:type="dcterms:W3CDTF">2018-09-18T04:18:01Z</dcterms:modified>
</cp:coreProperties>
</file>