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<sst xmlns="http://schemas.openxmlformats.org/spreadsheetml/2006/main" count="17" uniqueCount="17">
  <si>
    <t>نام و نام خانوادگی</t>
  </si>
  <si>
    <t>کد ملی</t>
  </si>
  <si>
    <t>1</t>
  </si>
  <si>
    <t>2</t>
  </si>
  <si>
    <t>3</t>
  </si>
  <si>
    <t xml:space="preserve">عبدالکریم زارعی پور </t>
  </si>
  <si>
    <t xml:space="preserve">غلامعلی عبداللهیان خوراسگانی </t>
  </si>
  <si>
    <t xml:space="preserve">سید محمدرضا مفتونی </t>
  </si>
  <si>
    <t>1289373345</t>
  </si>
  <si>
    <t xml:space="preserve">علی سپندخار </t>
  </si>
  <si>
    <t xml:space="preserve">رضا کاظمی </t>
  </si>
  <si>
    <t xml:space="preserve">کریم تنهائی </t>
  </si>
  <si>
    <t xml:space="preserve">علی زارعی خیادانی </t>
  </si>
  <si>
    <t>اصغر قیدرلو</t>
  </si>
  <si>
    <t>سمیرا محمودی</t>
  </si>
  <si>
    <t>محمدعلی امینی</t>
  </si>
  <si>
    <t>عبدالله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</si>
</sst>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12" sqref="B12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1291134281</v>
      </c>
    </row>
    <row r="3" spans="1:3" ht="21">
      <c r="A3" s="5" t="s">
        <v>3</v>
      </c>
      <c r="B3" s="7" t="s">
        <v>6</v>
      </c>
      <c r="C3" s="6">
        <v>1291275061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370381742</v>
      </c>
    </row>
    <row r="6" spans="1:3" ht="21">
      <c r="A6" s="8">
        <v>5</v>
      </c>
      <c r="B6" s="8" t="s">
        <v>10</v>
      </c>
      <c r="C6" s="8">
        <v>1291775234</v>
      </c>
    </row>
    <row r="7" spans="1:3" ht="21">
      <c r="A7" s="8">
        <v>6</v>
      </c>
      <c r="B7" s="8" t="s">
        <v>11</v>
      </c>
      <c r="C7" s="8">
        <v>1288199384</v>
      </c>
    </row>
    <row r="8" spans="1:3" ht="21">
      <c r="A8" s="8">
        <v>7</v>
      </c>
      <c r="B8" s="8" t="s">
        <v>12</v>
      </c>
      <c r="C8" s="8">
        <v>1283913399</v>
      </c>
    </row>
    <row r="9" spans="1:3" ht="21">
      <c r="A9" s="8">
        <v>8</v>
      </c>
      <c r="B9" s="8" t="s">
        <v>13</v>
      </c>
      <c r="C9" s="8">
        <v>1291835652</v>
      </c>
    </row>
    <row r="10" spans="1:3" ht="21">
      <c r="A10" s="8">
        <v>9</v>
      </c>
      <c r="B10" s="8" t="s">
        <v>14</v>
      </c>
      <c r="C10" s="8">
        <v>1972259067</v>
      </c>
    </row>
    <row r="11" spans="1:3" ht="21">
      <c r="A11" s="8">
        <v>10</v>
      </c>
      <c r="B11" s="8" t="s">
        <v>15</v>
      </c>
      <c r="C11" s="8">
        <v>1283873494</v>
      </c>
    </row>
    <row r="12" spans="1:3" ht="21">
      <c r="A12" s="8">
        <v>12</v>
      </c>
      <c r="B12" s="8" t="s">
        <v>16</v>
      </c>
      <c r="C12" s="8">
        <v>5129587189</v>
      </c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2022-08-22T08:07:29Z</dcterms:modified>
</cp:coreProperties>
</file>